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业技能培训补贴人员名册第三批" sheetId="4" r:id="rId1"/>
  </sheets>
  <calcPr calcId="144525"/>
</workbook>
</file>

<file path=xl/sharedStrings.xml><?xml version="1.0" encoding="utf-8"?>
<sst xmlns="http://schemas.openxmlformats.org/spreadsheetml/2006/main" count="2405" uniqueCount="1232">
  <si>
    <t>2023年职业技能提升行动培训补贴人员名册</t>
  </si>
  <si>
    <t>序号</t>
  </si>
  <si>
    <t>姓名</t>
  </si>
  <si>
    <t>身份证号码</t>
  </si>
  <si>
    <t>培训职业
（工种）</t>
  </si>
  <si>
    <t>鉴定（考核）等级</t>
  </si>
  <si>
    <t>培训起止时间</t>
  </si>
  <si>
    <t>职业资格证书
编号</t>
  </si>
  <si>
    <t>联系电话</t>
  </si>
  <si>
    <t>培训补贴
标准（元/人）</t>
  </si>
  <si>
    <t>生活费补贴
金额（元）</t>
  </si>
  <si>
    <t>龙银秀</t>
  </si>
  <si>
    <t>433123********422X</t>
  </si>
  <si>
    <t>电子商务师</t>
  </si>
  <si>
    <t>初级</t>
  </si>
  <si>
    <t>7.25-8.4</t>
  </si>
  <si>
    <t>233123440551314Y</t>
  </si>
  <si>
    <t>172****6495</t>
  </si>
  <si>
    <t>田秀群</t>
  </si>
  <si>
    <t>433123********2125</t>
  </si>
  <si>
    <t>233123440529141Y</t>
  </si>
  <si>
    <t>177****4138</t>
  </si>
  <si>
    <t>潘好</t>
  </si>
  <si>
    <t>433123********004X</t>
  </si>
  <si>
    <t>233123440534859Y</t>
  </si>
  <si>
    <t>173****0452</t>
  </si>
  <si>
    <t>王平秀</t>
  </si>
  <si>
    <t>433123********0925</t>
  </si>
  <si>
    <t>233123440512937Y</t>
  </si>
  <si>
    <t>155****4458</t>
  </si>
  <si>
    <t>刘仙桃</t>
  </si>
  <si>
    <t>522229********4029</t>
  </si>
  <si>
    <t>233123440536106Y</t>
  </si>
  <si>
    <t>135****6406</t>
  </si>
  <si>
    <t>代梅花</t>
  </si>
  <si>
    <t>433123********3921</t>
  </si>
  <si>
    <t>233123440564365Y</t>
  </si>
  <si>
    <t>182****7156</t>
  </si>
  <si>
    <t>龙慧</t>
  </si>
  <si>
    <t>433123********0324</t>
  </si>
  <si>
    <t>233123440526583Y</t>
  </si>
  <si>
    <t>177****6282</t>
  </si>
  <si>
    <t>滕树群</t>
  </si>
  <si>
    <t>433123********0922</t>
  </si>
  <si>
    <t>233123440566351Y</t>
  </si>
  <si>
    <t>177****5390</t>
  </si>
  <si>
    <t>洪兴菊</t>
  </si>
  <si>
    <t>433123********4221</t>
  </si>
  <si>
    <t>233123440536910Y</t>
  </si>
  <si>
    <t>193****4391</t>
  </si>
  <si>
    <t>杨柳</t>
  </si>
  <si>
    <t>433123********3929</t>
  </si>
  <si>
    <t>233123440579939Y</t>
  </si>
  <si>
    <t>188****6019</t>
  </si>
  <si>
    <t>田祖利</t>
  </si>
  <si>
    <t>433123********3622</t>
  </si>
  <si>
    <t>233123440575508Y</t>
  </si>
  <si>
    <t>152****8894</t>
  </si>
  <si>
    <t>龙献桃</t>
  </si>
  <si>
    <t>233123440518514Y</t>
  </si>
  <si>
    <t>130****9342</t>
  </si>
  <si>
    <t>田珍玉</t>
  </si>
  <si>
    <t>433123********3926</t>
  </si>
  <si>
    <t>233123440575287Y</t>
  </si>
  <si>
    <t>151****3896</t>
  </si>
  <si>
    <t>杨玖径</t>
  </si>
  <si>
    <t>433123********391X</t>
  </si>
  <si>
    <t>233123440522869Y</t>
  </si>
  <si>
    <t>182****6673</t>
  </si>
  <si>
    <t>杨丽群</t>
  </si>
  <si>
    <t>433123********394X</t>
  </si>
  <si>
    <t>233123440544372Y</t>
  </si>
  <si>
    <t>198****4600</t>
  </si>
  <si>
    <t>田儒梅</t>
  </si>
  <si>
    <t>433123********0048</t>
  </si>
  <si>
    <t>233123440543515Y</t>
  </si>
  <si>
    <t>135****8264</t>
  </si>
  <si>
    <t>麻喜</t>
  </si>
  <si>
    <t>433123********3913</t>
  </si>
  <si>
    <t>233123440580575Y</t>
  </si>
  <si>
    <t>135****8707</t>
  </si>
  <si>
    <t>滕召华</t>
  </si>
  <si>
    <t>433123********3918</t>
  </si>
  <si>
    <t>233123440580400Y</t>
  </si>
  <si>
    <t>138****9237</t>
  </si>
  <si>
    <t>杨利萍</t>
  </si>
  <si>
    <t>433123********1542</t>
  </si>
  <si>
    <t>233123440530194Y</t>
  </si>
  <si>
    <t>181****1371</t>
  </si>
  <si>
    <t>王霞</t>
  </si>
  <si>
    <t>433123********1523</t>
  </si>
  <si>
    <t>233123440578158Y</t>
  </si>
  <si>
    <t>186****0476</t>
  </si>
  <si>
    <t>黄秋菊</t>
  </si>
  <si>
    <t>433123********2428</t>
  </si>
  <si>
    <t>233123440564243Y</t>
  </si>
  <si>
    <t>151****6558</t>
  </si>
  <si>
    <t>龙灵花</t>
  </si>
  <si>
    <t>433123********5727</t>
  </si>
  <si>
    <t>233123440594465Y</t>
  </si>
  <si>
    <t>177****4853</t>
  </si>
  <si>
    <t>杨俊</t>
  </si>
  <si>
    <t>433123********3911</t>
  </si>
  <si>
    <t>233123440564291Y</t>
  </si>
  <si>
    <t>147****6311</t>
  </si>
  <si>
    <t>滕建玉</t>
  </si>
  <si>
    <t>233123440519145Y</t>
  </si>
  <si>
    <t>185****9627</t>
  </si>
  <si>
    <t>杨倩</t>
  </si>
  <si>
    <t>433123********0948</t>
  </si>
  <si>
    <t>233123440559330Y</t>
  </si>
  <si>
    <t>137****6236</t>
  </si>
  <si>
    <t>麻艳华</t>
  </si>
  <si>
    <t>433123********0642</t>
  </si>
  <si>
    <t>233123440583096Y</t>
  </si>
  <si>
    <t>183****3246</t>
  </si>
  <si>
    <t>刘承志</t>
  </si>
  <si>
    <t>433125********131X</t>
  </si>
  <si>
    <t>233123440511574Y</t>
  </si>
  <si>
    <t>132****4052</t>
  </si>
  <si>
    <t>刘容</t>
  </si>
  <si>
    <t>233123440589819Y</t>
  </si>
  <si>
    <t>181****6534</t>
  </si>
  <si>
    <t>左迁</t>
  </si>
  <si>
    <t>433123********0139</t>
  </si>
  <si>
    <t>233123440540513Y</t>
  </si>
  <si>
    <t>150****1614</t>
  </si>
  <si>
    <t>付文贵</t>
  </si>
  <si>
    <t>433123********0116</t>
  </si>
  <si>
    <t>233123440537947Y</t>
  </si>
  <si>
    <t>191****9508</t>
  </si>
  <si>
    <t>杨芬</t>
  </si>
  <si>
    <t>433123********3029</t>
  </si>
  <si>
    <t>233123440573859Y</t>
  </si>
  <si>
    <t>199****3035</t>
  </si>
  <si>
    <t>张胜海</t>
  </si>
  <si>
    <t>233123440538107Y</t>
  </si>
  <si>
    <t>181****3553</t>
  </si>
  <si>
    <t>杨鑫</t>
  </si>
  <si>
    <t>433123********0044</t>
  </si>
  <si>
    <t>233123440597428Y</t>
  </si>
  <si>
    <t>173****3059</t>
  </si>
  <si>
    <t>滕晓艺</t>
  </si>
  <si>
    <t>433123********0028</t>
  </si>
  <si>
    <t>233123440562432Y</t>
  </si>
  <si>
    <t>173****3572</t>
  </si>
  <si>
    <t>田芳</t>
  </si>
  <si>
    <t>233123440532930Y</t>
  </si>
  <si>
    <t>188****6321</t>
  </si>
  <si>
    <t>滕建珍</t>
  </si>
  <si>
    <t>233123440572959Y</t>
  </si>
  <si>
    <t>137****8307</t>
  </si>
  <si>
    <t>滕丹</t>
  </si>
  <si>
    <t>433123********0067</t>
  </si>
  <si>
    <t>233123440562815Y</t>
  </si>
  <si>
    <t>152****6982</t>
  </si>
  <si>
    <t>张谭花</t>
  </si>
  <si>
    <t>433124********5863</t>
  </si>
  <si>
    <t>233123440532275Y</t>
  </si>
  <si>
    <t>182****2322</t>
  </si>
  <si>
    <t>龙琴英</t>
  </si>
  <si>
    <t>433123********4223</t>
  </si>
  <si>
    <t>233123440546100Y</t>
  </si>
  <si>
    <t>159****4713</t>
  </si>
  <si>
    <t>吴孟香</t>
  </si>
  <si>
    <t>433123********6927</t>
  </si>
  <si>
    <t>233123440520213Y</t>
  </si>
  <si>
    <t>150****3164</t>
  </si>
  <si>
    <t xml:space="preserve"> 秦芷若</t>
  </si>
  <si>
    <t>433123********2769</t>
  </si>
  <si>
    <t>233123440513981Y</t>
  </si>
  <si>
    <t>156****7021</t>
  </si>
  <si>
    <t>刘宇茜</t>
  </si>
  <si>
    <t>433123********0047</t>
  </si>
  <si>
    <t>233123440540396Y</t>
  </si>
  <si>
    <t>183****4230</t>
  </si>
  <si>
    <t>石海龙</t>
  </si>
  <si>
    <t>433123********6332</t>
  </si>
  <si>
    <t>竹麻制品加工工</t>
  </si>
  <si>
    <t>7.26-8.3</t>
  </si>
  <si>
    <t>233123440540297Y</t>
  </si>
  <si>
    <t>199****8550</t>
  </si>
  <si>
    <t>吴门花</t>
  </si>
  <si>
    <t>433123********6323</t>
  </si>
  <si>
    <t>233123440528457Y</t>
  </si>
  <si>
    <t>199****4469</t>
  </si>
  <si>
    <t>吴玉花</t>
  </si>
  <si>
    <t>433123********7544</t>
  </si>
  <si>
    <t>233123440573046Y</t>
  </si>
  <si>
    <t>136****6759</t>
  </si>
  <si>
    <t>龙兰香</t>
  </si>
  <si>
    <t>433123********4522</t>
  </si>
  <si>
    <t>233123440592585Y</t>
  </si>
  <si>
    <t>131****7241</t>
  </si>
  <si>
    <t>吴金安</t>
  </si>
  <si>
    <t>433123********6314</t>
  </si>
  <si>
    <t>233123440560517Y</t>
  </si>
  <si>
    <t>159****4766</t>
  </si>
  <si>
    <t>周小丽</t>
  </si>
  <si>
    <t>433123********2183</t>
  </si>
  <si>
    <t>233123440563171Y</t>
  </si>
  <si>
    <t>173****3953</t>
  </si>
  <si>
    <t>龙兰秀</t>
  </si>
  <si>
    <t>433123********4526</t>
  </si>
  <si>
    <t>233123440571114Y</t>
  </si>
  <si>
    <t>139****8631</t>
  </si>
  <si>
    <t>龙吉利</t>
  </si>
  <si>
    <t>433123********6320</t>
  </si>
  <si>
    <t>233123440545985Y</t>
  </si>
  <si>
    <t>187****6509</t>
  </si>
  <si>
    <t>吴金佑</t>
  </si>
  <si>
    <t>433123********6319</t>
  </si>
  <si>
    <t>233123440530164Y</t>
  </si>
  <si>
    <t>155****5831</t>
  </si>
  <si>
    <t>龙爱银</t>
  </si>
  <si>
    <t>433123********8384</t>
  </si>
  <si>
    <t>233123440547246Y</t>
  </si>
  <si>
    <t>181****1870</t>
  </si>
  <si>
    <t>杨仓保</t>
  </si>
  <si>
    <t>433123********0093</t>
  </si>
  <si>
    <t>233123440536744Y</t>
  </si>
  <si>
    <t>185****8146</t>
  </si>
  <si>
    <t>熊伟</t>
  </si>
  <si>
    <t>433123********4510</t>
  </si>
  <si>
    <t>233123440585652Y</t>
  </si>
  <si>
    <t>183****6597</t>
  </si>
  <si>
    <t>龙美</t>
  </si>
  <si>
    <t>433101********5544</t>
  </si>
  <si>
    <t>233123440597589Y</t>
  </si>
  <si>
    <t>189****4735</t>
  </si>
  <si>
    <t>龙贵宜</t>
  </si>
  <si>
    <t>433123********5720</t>
  </si>
  <si>
    <t>233123440528885Y</t>
  </si>
  <si>
    <t>183****5128</t>
  </si>
  <si>
    <t>吴宜香</t>
  </si>
  <si>
    <t>433123********6325</t>
  </si>
  <si>
    <t>233123440560432Y</t>
  </si>
  <si>
    <t>165****7871</t>
  </si>
  <si>
    <t>吴秀诚</t>
  </si>
  <si>
    <t>433123********6321</t>
  </si>
  <si>
    <t>233123440517814Y</t>
  </si>
  <si>
    <t>135****6704</t>
  </si>
  <si>
    <t>吴春燕</t>
  </si>
  <si>
    <t>433123********4529</t>
  </si>
  <si>
    <t>233123440511182Y</t>
  </si>
  <si>
    <t>186****3170</t>
  </si>
  <si>
    <t>吴莲秀</t>
  </si>
  <si>
    <t>433123********6329</t>
  </si>
  <si>
    <t>233123440515992Y</t>
  </si>
  <si>
    <t>133****6131</t>
  </si>
  <si>
    <t>熊保霞</t>
  </si>
  <si>
    <t>233123440575929Y</t>
  </si>
  <si>
    <t>150****8129</t>
  </si>
  <si>
    <t>张秀兰</t>
  </si>
  <si>
    <t>433123********5142</t>
  </si>
  <si>
    <t>233123440586270Y</t>
  </si>
  <si>
    <t>152****9334</t>
  </si>
  <si>
    <t>吴海安</t>
  </si>
  <si>
    <t>433123********4537</t>
  </si>
  <si>
    <t>233123440596366Y</t>
  </si>
  <si>
    <t>159****8670</t>
  </si>
  <si>
    <t>龙艳伍</t>
  </si>
  <si>
    <t>233123440521494Y</t>
  </si>
  <si>
    <t>186****1178</t>
  </si>
  <si>
    <t>龙界仙</t>
  </si>
  <si>
    <t>433123********6328</t>
  </si>
  <si>
    <t>233123440588477Y</t>
  </si>
  <si>
    <t>131****7997</t>
  </si>
  <si>
    <t>吴贤坤</t>
  </si>
  <si>
    <t>233123440587965Y</t>
  </si>
  <si>
    <t>193****2156</t>
  </si>
  <si>
    <t>龙永霞</t>
  </si>
  <si>
    <t>433123********602X</t>
  </si>
  <si>
    <t>233123440568421Y</t>
  </si>
  <si>
    <t>181****2809</t>
  </si>
  <si>
    <t>杨胜坤</t>
  </si>
  <si>
    <t>433123********4513</t>
  </si>
  <si>
    <t>233123440558960Y</t>
  </si>
  <si>
    <t>147****1461</t>
  </si>
  <si>
    <t>滕秀福</t>
  </si>
  <si>
    <t>433123********4527</t>
  </si>
  <si>
    <t>233123440567590Y</t>
  </si>
  <si>
    <t>185****5529</t>
  </si>
  <si>
    <t>林忠喜</t>
  </si>
  <si>
    <t>233123440590647Y</t>
  </si>
  <si>
    <t>151****9264</t>
  </si>
  <si>
    <t>田青竹</t>
  </si>
  <si>
    <t>433123********4521</t>
  </si>
  <si>
    <t>233123440587148Y</t>
  </si>
  <si>
    <t>185****5278</t>
  </si>
  <si>
    <t>韩志菊</t>
  </si>
  <si>
    <t>233123440567076Y</t>
  </si>
  <si>
    <t>173****8048</t>
  </si>
  <si>
    <t>韦彩平</t>
  </si>
  <si>
    <t>452727********0367</t>
  </si>
  <si>
    <t>233123440546692Y</t>
  </si>
  <si>
    <t>153****6619</t>
  </si>
  <si>
    <t>龙林园</t>
  </si>
  <si>
    <t>433123********0142</t>
  </si>
  <si>
    <t>233123440543805Y</t>
  </si>
  <si>
    <t>155****3606</t>
  </si>
  <si>
    <t>吴天群</t>
  </si>
  <si>
    <t>433123********2129</t>
  </si>
  <si>
    <t>233123440562894Y</t>
  </si>
  <si>
    <t>184****6238</t>
  </si>
  <si>
    <t>王利平</t>
  </si>
  <si>
    <t>433123********2119</t>
  </si>
  <si>
    <t>233123440521422Y</t>
  </si>
  <si>
    <t>153****6365</t>
  </si>
  <si>
    <t>吴秀英</t>
  </si>
  <si>
    <t>233123440556725Y</t>
  </si>
  <si>
    <t>182****6433</t>
  </si>
  <si>
    <t>欧明辉</t>
  </si>
  <si>
    <t>433123********6313</t>
  </si>
  <si>
    <t>233123440563550Y</t>
  </si>
  <si>
    <t>182****6033</t>
  </si>
  <si>
    <t>隆长梅</t>
  </si>
  <si>
    <t>433123********7846</t>
  </si>
  <si>
    <t>233123440582739Y</t>
  </si>
  <si>
    <t>182****7956</t>
  </si>
  <si>
    <t>韩琴</t>
  </si>
  <si>
    <t>433123********4528</t>
  </si>
  <si>
    <t>233123440535168Y</t>
  </si>
  <si>
    <t>198****2373</t>
  </si>
  <si>
    <t>田谷生</t>
  </si>
  <si>
    <t>433123********4511</t>
  </si>
  <si>
    <t>233123440526688Y</t>
  </si>
  <si>
    <t>137****6314</t>
  </si>
  <si>
    <t>欧国英</t>
  </si>
  <si>
    <t>233123440595874Y</t>
  </si>
  <si>
    <t>181****6109</t>
  </si>
  <si>
    <t>龙桃英</t>
  </si>
  <si>
    <t>233123440546083Y</t>
  </si>
  <si>
    <t>181****0055</t>
  </si>
  <si>
    <t>宋美珍</t>
  </si>
  <si>
    <t>452225********4864</t>
  </si>
  <si>
    <t>233123440586785Y</t>
  </si>
  <si>
    <t>136****6813</t>
  </si>
  <si>
    <t>秦弦</t>
  </si>
  <si>
    <t>433101********0028</t>
  </si>
  <si>
    <t>233123440546821Y</t>
  </si>
  <si>
    <t>155****1232</t>
  </si>
  <si>
    <t>韩凤仙</t>
  </si>
  <si>
    <t>233123440572857Y</t>
  </si>
  <si>
    <t>150****6002</t>
  </si>
  <si>
    <t>麻香莲</t>
  </si>
  <si>
    <t>433123********6022</t>
  </si>
  <si>
    <t>233123440561318Y</t>
  </si>
  <si>
    <t>189****4098</t>
  </si>
  <si>
    <t>王满珍</t>
  </si>
  <si>
    <t>433123********1827</t>
  </si>
  <si>
    <t>233123440561288Y</t>
  </si>
  <si>
    <t>159****5061</t>
  </si>
  <si>
    <t>龙艳梅</t>
  </si>
  <si>
    <t>433123********512X</t>
  </si>
  <si>
    <t>233123440537578Y</t>
  </si>
  <si>
    <t>189****4227</t>
  </si>
  <si>
    <t>刘妹四</t>
  </si>
  <si>
    <t>233123440539139Y</t>
  </si>
  <si>
    <t>139****4186</t>
  </si>
  <si>
    <t>龙花英</t>
  </si>
  <si>
    <t>233123440540479Y</t>
  </si>
  <si>
    <t>186****0169</t>
  </si>
  <si>
    <t>杨谭清</t>
  </si>
  <si>
    <t>皮鞋制作工</t>
  </si>
  <si>
    <t>7.26-8.5</t>
  </si>
  <si>
    <t>233123440546814Y</t>
  </si>
  <si>
    <t>198****9297</t>
  </si>
  <si>
    <t>龙江美</t>
  </si>
  <si>
    <t>433123********692X</t>
  </si>
  <si>
    <t>233123440511782Y</t>
  </si>
  <si>
    <t>188****4178</t>
  </si>
  <si>
    <t>彭民顺</t>
  </si>
  <si>
    <t>433123********4519</t>
  </si>
  <si>
    <t>233123440588346Y</t>
  </si>
  <si>
    <t>189****6785</t>
  </si>
  <si>
    <t>龙香妹</t>
  </si>
  <si>
    <t>433123********5725</t>
  </si>
  <si>
    <t>233123440520576Y</t>
  </si>
  <si>
    <t>133****3884</t>
  </si>
  <si>
    <t>廖秀花</t>
  </si>
  <si>
    <t>433123********6027</t>
  </si>
  <si>
    <t>233123440536489Y</t>
  </si>
  <si>
    <t>153****3469</t>
  </si>
  <si>
    <t>田花红</t>
  </si>
  <si>
    <t>233123440594027Y</t>
  </si>
  <si>
    <t>187****0824</t>
  </si>
  <si>
    <t>林明华</t>
  </si>
  <si>
    <t>433123********5426</t>
  </si>
  <si>
    <t>233123440570719Y</t>
  </si>
  <si>
    <t>151****7035</t>
  </si>
  <si>
    <t>张吉慧</t>
  </si>
  <si>
    <t>233123440547121Y</t>
  </si>
  <si>
    <t>136****9355</t>
  </si>
  <si>
    <t>张智慧</t>
  </si>
  <si>
    <t>233123440573545Y</t>
  </si>
  <si>
    <t>178****6118</t>
  </si>
  <si>
    <t>吴兰花</t>
  </si>
  <si>
    <t>433123********572X</t>
  </si>
  <si>
    <t>233123440547294Y</t>
  </si>
  <si>
    <t>187****6806</t>
  </si>
  <si>
    <t>杨成秀</t>
  </si>
  <si>
    <t>433123********4525</t>
  </si>
  <si>
    <t>233123440550766Y</t>
  </si>
  <si>
    <t>188****8704</t>
  </si>
  <si>
    <t>吴晴芳</t>
  </si>
  <si>
    <t>233123440590727Y</t>
  </si>
  <si>
    <t>157****3827</t>
  </si>
  <si>
    <t>唐子芳</t>
  </si>
  <si>
    <t>233123440541813Y</t>
  </si>
  <si>
    <t>199****9904</t>
  </si>
  <si>
    <t>熊庆节</t>
  </si>
  <si>
    <t>233123440576708Y</t>
  </si>
  <si>
    <t>152****6137</t>
  </si>
  <si>
    <t>陈启军</t>
  </si>
  <si>
    <t>433123********4515</t>
  </si>
  <si>
    <t>233123440514283Y</t>
  </si>
  <si>
    <t>152****6856</t>
  </si>
  <si>
    <t>韩凤华</t>
  </si>
  <si>
    <t>433123********4543</t>
  </si>
  <si>
    <t>233123440544233Y</t>
  </si>
  <si>
    <t>152****6944</t>
  </si>
  <si>
    <t>吴银凤</t>
  </si>
  <si>
    <t>433123********6326</t>
  </si>
  <si>
    <t>233123440569171Y</t>
  </si>
  <si>
    <t>134****2382</t>
  </si>
  <si>
    <t>龙莲爱</t>
  </si>
  <si>
    <t>433123********6025</t>
  </si>
  <si>
    <t>233123440583543Y</t>
  </si>
  <si>
    <t>136****4551</t>
  </si>
  <si>
    <t>胡秀元</t>
  </si>
  <si>
    <t>433123********4516</t>
  </si>
  <si>
    <t>233123440591897Y</t>
  </si>
  <si>
    <t>150****7164</t>
  </si>
  <si>
    <t>王真贵</t>
  </si>
  <si>
    <t>233123440545495Y</t>
  </si>
  <si>
    <t>180****5805</t>
  </si>
  <si>
    <t>杨四玉</t>
  </si>
  <si>
    <t>433123********4520</t>
  </si>
  <si>
    <t>233123440541212Y</t>
  </si>
  <si>
    <t>155****0885</t>
  </si>
  <si>
    <t>田井凤</t>
  </si>
  <si>
    <t>233123440560316Y</t>
  </si>
  <si>
    <t>173****6379</t>
  </si>
  <si>
    <t>石二姐</t>
  </si>
  <si>
    <t>433123********604X</t>
  </si>
  <si>
    <t>233123440553181Y</t>
  </si>
  <si>
    <t>173****2019</t>
  </si>
  <si>
    <t>龙莉英</t>
  </si>
  <si>
    <t>433123********632X</t>
  </si>
  <si>
    <t>233123440544039Y</t>
  </si>
  <si>
    <t>150****6787</t>
  </si>
  <si>
    <t>龙爱梅</t>
  </si>
  <si>
    <t>433123********4820</t>
  </si>
  <si>
    <t>233123440558606Y</t>
  </si>
  <si>
    <t>151****9698</t>
  </si>
  <si>
    <t>黄小妹</t>
  </si>
  <si>
    <t>433123********2449</t>
  </si>
  <si>
    <t>233123440592766Y</t>
  </si>
  <si>
    <t>135****5196</t>
  </si>
  <si>
    <t>吴宁妹</t>
  </si>
  <si>
    <t>233123440516541Y</t>
  </si>
  <si>
    <t>153****7783</t>
  </si>
  <si>
    <t>吴金利</t>
  </si>
  <si>
    <t>433123********4823</t>
  </si>
  <si>
    <t>233123440572728Y</t>
  </si>
  <si>
    <t>150****9153</t>
  </si>
  <si>
    <t>杨春容</t>
  </si>
  <si>
    <t>433123********0946</t>
  </si>
  <si>
    <t>233123440583237Y</t>
  </si>
  <si>
    <t>152****6251</t>
  </si>
  <si>
    <t>周明珠</t>
  </si>
  <si>
    <t>433123********3944</t>
  </si>
  <si>
    <t>233123440559029Y</t>
  </si>
  <si>
    <t>151****6325</t>
  </si>
  <si>
    <t>田茂芝</t>
  </si>
  <si>
    <t>433123********8748</t>
  </si>
  <si>
    <t>233123440551397Y</t>
  </si>
  <si>
    <t>185****1690</t>
  </si>
  <si>
    <t>廖秋姐</t>
  </si>
  <si>
    <t>433123********6026</t>
  </si>
  <si>
    <t>233123440517943Y</t>
  </si>
  <si>
    <t>173****7606</t>
  </si>
  <si>
    <t>彭延梦</t>
  </si>
  <si>
    <t>433125********7522</t>
  </si>
  <si>
    <t>233123440534937Y</t>
  </si>
  <si>
    <t>173****0512</t>
  </si>
  <si>
    <t>隆朝霞</t>
  </si>
  <si>
    <t>233123440571604Y</t>
  </si>
  <si>
    <t>199****6918</t>
  </si>
  <si>
    <t>杨青菊</t>
  </si>
  <si>
    <t>433123********2421</t>
  </si>
  <si>
    <t>233123440517418Y</t>
  </si>
  <si>
    <t>150****6972</t>
  </si>
  <si>
    <t>杨贵锋</t>
  </si>
  <si>
    <t>233123440596505Y</t>
  </si>
  <si>
    <t>180****6722</t>
  </si>
  <si>
    <t>吴和爱</t>
  </si>
  <si>
    <t>433123********8747</t>
  </si>
  <si>
    <t>233123440529200Y</t>
  </si>
  <si>
    <t>180****6252</t>
  </si>
  <si>
    <t>吴培芳</t>
  </si>
  <si>
    <t>233123440513753Y</t>
  </si>
  <si>
    <t>183****3371</t>
  </si>
  <si>
    <t>吴艳花</t>
  </si>
  <si>
    <t>433123********0125</t>
  </si>
  <si>
    <t>233123440544316Y</t>
  </si>
  <si>
    <t>177****4750</t>
  </si>
  <si>
    <t>黄宝霞</t>
  </si>
  <si>
    <t>433123********2425</t>
  </si>
  <si>
    <t>233123440567150Y</t>
  </si>
  <si>
    <t>199****4119</t>
  </si>
  <si>
    <t>吴沙</t>
  </si>
  <si>
    <t>362204********1728</t>
  </si>
  <si>
    <t>233123440598560Y</t>
  </si>
  <si>
    <t>137****0969</t>
  </si>
  <si>
    <t xml:space="preserve">欧海英 </t>
  </si>
  <si>
    <t>433123********5723</t>
  </si>
  <si>
    <t>233123440575052Y</t>
  </si>
  <si>
    <t>178****0448</t>
  </si>
  <si>
    <t>田伟</t>
  </si>
  <si>
    <t>433123********4857</t>
  </si>
  <si>
    <t>233123440577813Y</t>
  </si>
  <si>
    <t>134****0530</t>
  </si>
  <si>
    <t>吴梅</t>
  </si>
  <si>
    <t>433123********6020</t>
  </si>
  <si>
    <t>233123440510039Y</t>
  </si>
  <si>
    <t>137****6741</t>
  </si>
  <si>
    <t>石关秀</t>
  </si>
  <si>
    <t>433123********8745</t>
  </si>
  <si>
    <t>233123440550964Y</t>
  </si>
  <si>
    <t>152****5866</t>
  </si>
  <si>
    <t>吴会江</t>
  </si>
  <si>
    <t>233123440565077Y</t>
  </si>
  <si>
    <t>133****9270</t>
  </si>
  <si>
    <t>吴会姐</t>
  </si>
  <si>
    <t>433123********6028</t>
  </si>
  <si>
    <t>233123440530895Y</t>
  </si>
  <si>
    <t>152****4729</t>
  </si>
  <si>
    <t>龙仙花</t>
  </si>
  <si>
    <t>433123********4540</t>
  </si>
  <si>
    <t>233123440567553Y</t>
  </si>
  <si>
    <t>131****3434</t>
  </si>
  <si>
    <t>滕杨</t>
  </si>
  <si>
    <t>433123********5236</t>
  </si>
  <si>
    <t>233123440584058Y</t>
  </si>
  <si>
    <t>177****5600</t>
  </si>
  <si>
    <t>韩志顺</t>
  </si>
  <si>
    <t>433123********4517</t>
  </si>
  <si>
    <t>233123440530917Y</t>
  </si>
  <si>
    <t>182****7362</t>
  </si>
  <si>
    <t>龙照林</t>
  </si>
  <si>
    <t>433123********781X</t>
  </si>
  <si>
    <t>8.3-8.13</t>
  </si>
  <si>
    <t>233123440520807Y</t>
  </si>
  <si>
    <t>188****6267</t>
  </si>
  <si>
    <t>吴孟芸</t>
  </si>
  <si>
    <t>233123440588211Y</t>
  </si>
  <si>
    <t>188****9597</t>
  </si>
  <si>
    <t>石吉先</t>
  </si>
  <si>
    <t>233123440546038Y</t>
  </si>
  <si>
    <t>150****6908</t>
  </si>
  <si>
    <t>隆春兴</t>
  </si>
  <si>
    <t>433123********7819</t>
  </si>
  <si>
    <t>233123440583496Y</t>
  </si>
  <si>
    <t>134****6383</t>
  </si>
  <si>
    <t>欧清爱</t>
  </si>
  <si>
    <t>433123********0040</t>
  </si>
  <si>
    <t>233123440589854Y</t>
  </si>
  <si>
    <t>183****6267</t>
  </si>
  <si>
    <t>隆玉海</t>
  </si>
  <si>
    <t>433123********7856</t>
  </si>
  <si>
    <t>233123440573198Y</t>
  </si>
  <si>
    <t>150****4247</t>
  </si>
  <si>
    <t>隆玉芝</t>
  </si>
  <si>
    <t>433123********1881</t>
  </si>
  <si>
    <t>233123440594063Y</t>
  </si>
  <si>
    <t>151****8040</t>
  </si>
  <si>
    <t>吴见华</t>
  </si>
  <si>
    <t>433123********7816</t>
  </si>
  <si>
    <t>233123440554103Y</t>
  </si>
  <si>
    <t>151****5418</t>
  </si>
  <si>
    <t>石云珠</t>
  </si>
  <si>
    <t>233123440536256Y</t>
  </si>
  <si>
    <t>150****8854</t>
  </si>
  <si>
    <t>龙美吉</t>
  </si>
  <si>
    <t>433123********7829</t>
  </si>
  <si>
    <t>233123440590394Y</t>
  </si>
  <si>
    <t>158****0780</t>
  </si>
  <si>
    <t>吴山英</t>
  </si>
  <si>
    <t>433123********7843</t>
  </si>
  <si>
    <t>233123440582937Y</t>
  </si>
  <si>
    <t>151****6047</t>
  </si>
  <si>
    <t>龙吉香</t>
  </si>
  <si>
    <t>433123********7824</t>
  </si>
  <si>
    <t>233123440555759Y</t>
  </si>
  <si>
    <t>134****6876</t>
  </si>
  <si>
    <t>吴仙隆</t>
  </si>
  <si>
    <t>433123********7813</t>
  </si>
  <si>
    <t>233123440538555Y</t>
  </si>
  <si>
    <t>182****7686</t>
  </si>
  <si>
    <t>吴金山</t>
  </si>
  <si>
    <t>433123********7815</t>
  </si>
  <si>
    <t>233123440579780Y</t>
  </si>
  <si>
    <t>182****6528</t>
  </si>
  <si>
    <t>龙秀花</t>
  </si>
  <si>
    <t>433123********7821</t>
  </si>
  <si>
    <t>233123440521449Y</t>
  </si>
  <si>
    <t>152****8116</t>
  </si>
  <si>
    <t>吴秀章</t>
  </si>
  <si>
    <t>433123********7810</t>
  </si>
  <si>
    <t>233123440588214Y</t>
  </si>
  <si>
    <t>152****6428</t>
  </si>
  <si>
    <t>龙建昌</t>
  </si>
  <si>
    <t>433123********7812</t>
  </si>
  <si>
    <t>233123440549099Y</t>
  </si>
  <si>
    <t>156****2583</t>
  </si>
  <si>
    <t>433123********782X</t>
  </si>
  <si>
    <t>233123440520889Y</t>
  </si>
  <si>
    <t>156****9073</t>
  </si>
  <si>
    <t>吴霜</t>
  </si>
  <si>
    <t>233123440543820Y</t>
  </si>
  <si>
    <t>177****4438</t>
  </si>
  <si>
    <t>石香花</t>
  </si>
  <si>
    <t>433123********7826</t>
  </si>
  <si>
    <t>233123440523811Y</t>
  </si>
  <si>
    <t>195****9309</t>
  </si>
  <si>
    <t>吴甚虬</t>
  </si>
  <si>
    <t>433123********7814</t>
  </si>
  <si>
    <t>233123440531949Y</t>
  </si>
  <si>
    <t>188****3681</t>
  </si>
  <si>
    <t>龙金爱</t>
  </si>
  <si>
    <t>233123440539360Y</t>
  </si>
  <si>
    <t>152****2591</t>
  </si>
  <si>
    <t>吴美霞</t>
  </si>
  <si>
    <t>233123440599120Y</t>
  </si>
  <si>
    <t>199****0397</t>
  </si>
  <si>
    <t>龙银花</t>
  </si>
  <si>
    <t>433123********7825</t>
  </si>
  <si>
    <t>233123440566231Y</t>
  </si>
  <si>
    <t>188****1208</t>
  </si>
  <si>
    <t>吴花成</t>
  </si>
  <si>
    <t>522229********9826</t>
  </si>
  <si>
    <t>233123440532700Y</t>
  </si>
  <si>
    <t>156****9276</t>
  </si>
  <si>
    <t>欧建新</t>
  </si>
  <si>
    <t>433123********7818</t>
  </si>
  <si>
    <t>233123440531882Y</t>
  </si>
  <si>
    <t>188****5359</t>
  </si>
  <si>
    <t>吴廷周</t>
  </si>
  <si>
    <t>233123440540951Y</t>
  </si>
  <si>
    <t>151****6156</t>
  </si>
  <si>
    <t>石国辉</t>
  </si>
  <si>
    <t>233123440535791Y</t>
  </si>
  <si>
    <t>134****8040</t>
  </si>
  <si>
    <t>段纪南</t>
  </si>
  <si>
    <t>233123440569445Y</t>
  </si>
  <si>
    <t>158****0617</t>
  </si>
  <si>
    <t>8.7-8.17</t>
  </si>
  <si>
    <t>233123440529634Y</t>
  </si>
  <si>
    <t>233123440517193Y</t>
  </si>
  <si>
    <t>233123440557174Y</t>
  </si>
  <si>
    <t>欧梅红</t>
  </si>
  <si>
    <t>433123********4523</t>
  </si>
  <si>
    <t>233123440579954Y</t>
  </si>
  <si>
    <t>152****8169</t>
  </si>
  <si>
    <t>龙云燕</t>
  </si>
  <si>
    <t>433123********4546</t>
  </si>
  <si>
    <t>233123440569544Y</t>
  </si>
  <si>
    <t>180****7169</t>
  </si>
  <si>
    <t>石宁芳</t>
  </si>
  <si>
    <t>233123440590587Y</t>
  </si>
  <si>
    <t>182****6045</t>
  </si>
  <si>
    <t>233123440576608Y</t>
  </si>
  <si>
    <t>杨爱兰</t>
  </si>
  <si>
    <t>433122********5067</t>
  </si>
  <si>
    <t>233123440517876Y</t>
  </si>
  <si>
    <t>181****2625</t>
  </si>
  <si>
    <t>233123440572908Y</t>
  </si>
  <si>
    <t>233123440519002Y</t>
  </si>
  <si>
    <t>233123440532690Y</t>
  </si>
  <si>
    <t>233123440534939Y</t>
  </si>
  <si>
    <t>233123440517621Y</t>
  </si>
  <si>
    <t>233123440544444Y</t>
  </si>
  <si>
    <t>233123440578180Y</t>
  </si>
  <si>
    <t>233123440572742Y</t>
  </si>
  <si>
    <t>233123440569158Y</t>
  </si>
  <si>
    <t>233123440553872Y</t>
  </si>
  <si>
    <t>233123440598671Y</t>
  </si>
  <si>
    <t>233123440576765Y</t>
  </si>
  <si>
    <t>梁爱</t>
  </si>
  <si>
    <t>433123********3925</t>
  </si>
  <si>
    <t>233123440551046Y</t>
  </si>
  <si>
    <t>187****9836</t>
  </si>
  <si>
    <t>吴贤会</t>
  </si>
  <si>
    <t>233123440593134Y</t>
  </si>
  <si>
    <t>187****9692</t>
  </si>
  <si>
    <t>杨聪玉</t>
  </si>
  <si>
    <t>233123440560773Y</t>
  </si>
  <si>
    <t>137****0396</t>
  </si>
  <si>
    <t>谭金燕</t>
  </si>
  <si>
    <t>233123440516662Y</t>
  </si>
  <si>
    <t>175****1687</t>
  </si>
  <si>
    <t>廖建英</t>
  </si>
  <si>
    <t>433123********6322</t>
  </si>
  <si>
    <t>233123440541713Y</t>
  </si>
  <si>
    <t>150****3763</t>
  </si>
  <si>
    <t>233123440553617Y</t>
  </si>
  <si>
    <t>233123440596942Y</t>
  </si>
  <si>
    <t>233123440516253Y</t>
  </si>
  <si>
    <t>233123440588757Y</t>
  </si>
  <si>
    <t>隆爱红</t>
  </si>
  <si>
    <t>433123********8729</t>
  </si>
  <si>
    <t>233123440581803Y</t>
  </si>
  <si>
    <t>185****0285</t>
  </si>
  <si>
    <t>黄小文</t>
  </si>
  <si>
    <t>233123440524179Y</t>
  </si>
  <si>
    <t>133****8630</t>
  </si>
  <si>
    <t>董元芝</t>
  </si>
  <si>
    <t>233123440593373Y</t>
  </si>
  <si>
    <t>131****7632</t>
  </si>
  <si>
    <t>233123440593440Y</t>
  </si>
  <si>
    <t>吴金高</t>
  </si>
  <si>
    <t>233123440592534Y</t>
  </si>
  <si>
    <t>155****6133</t>
  </si>
  <si>
    <t>233123440555195Y</t>
  </si>
  <si>
    <t>233123440585312Y</t>
  </si>
  <si>
    <t>233123440531039Y</t>
  </si>
  <si>
    <t>吴珑鑫</t>
  </si>
  <si>
    <t>433123********8542</t>
  </si>
  <si>
    <t>233123440564466Y</t>
  </si>
  <si>
    <t>173****2720</t>
  </si>
  <si>
    <t>233123440583578Y</t>
  </si>
  <si>
    <t>233123440540970Y</t>
  </si>
  <si>
    <t>龙冬英</t>
  </si>
  <si>
    <t>433123********4842</t>
  </si>
  <si>
    <t>233123440553822Y</t>
  </si>
  <si>
    <t>133****6237</t>
  </si>
  <si>
    <t>黄伟华</t>
  </si>
  <si>
    <t>433123********4514</t>
  </si>
  <si>
    <t>233123440533788Y</t>
  </si>
  <si>
    <t>155****3323</t>
  </si>
  <si>
    <t>杨小妹</t>
  </si>
  <si>
    <t>433130********6128</t>
  </si>
  <si>
    <t>233123440559420Y</t>
  </si>
  <si>
    <t>180****1845</t>
  </si>
  <si>
    <t>杨艳梅</t>
  </si>
  <si>
    <t>233123440531841Y</t>
  </si>
  <si>
    <t>159****6335</t>
  </si>
  <si>
    <t>梁慧</t>
  </si>
  <si>
    <t>433123********4580</t>
  </si>
  <si>
    <t>233123440578268Y</t>
  </si>
  <si>
    <t>151****6965</t>
  </si>
  <si>
    <t>杨代文</t>
  </si>
  <si>
    <t>233123440523375Y</t>
  </si>
  <si>
    <t>181****6099</t>
  </si>
  <si>
    <t>文大妹</t>
  </si>
  <si>
    <t>233123440590397Y</t>
  </si>
  <si>
    <t>178****0521</t>
  </si>
  <si>
    <t>龙贝</t>
  </si>
  <si>
    <t>233123440574782Y</t>
  </si>
  <si>
    <t>150****6854</t>
  </si>
  <si>
    <t>唐爱连</t>
  </si>
  <si>
    <t>中式面点师</t>
  </si>
  <si>
    <t>8.8-8.18</t>
  </si>
  <si>
    <t>233123440543446Y</t>
  </si>
  <si>
    <t>178****0363</t>
  </si>
  <si>
    <t>韩翼</t>
  </si>
  <si>
    <t>433123********1210</t>
  </si>
  <si>
    <t>233123440522376Y</t>
  </si>
  <si>
    <t>134****6492</t>
  </si>
  <si>
    <t>王雪</t>
  </si>
  <si>
    <t>433123********0321</t>
  </si>
  <si>
    <t>233123440517189Y</t>
  </si>
  <si>
    <t>158****6631</t>
  </si>
  <si>
    <t>田水珍</t>
  </si>
  <si>
    <t>433123********0327</t>
  </si>
  <si>
    <t>233123440579042Y</t>
  </si>
  <si>
    <t>189****1628</t>
  </si>
  <si>
    <t>伍红苹</t>
  </si>
  <si>
    <t>433123********0627</t>
  </si>
  <si>
    <t>233123440593018Y</t>
  </si>
  <si>
    <t>152****0011</t>
  </si>
  <si>
    <t>隆文海</t>
  </si>
  <si>
    <t>433123********0319</t>
  </si>
  <si>
    <t>233123440531102Y</t>
  </si>
  <si>
    <t>152****4441</t>
  </si>
  <si>
    <t>姚天珍</t>
  </si>
  <si>
    <t>433123********0325</t>
  </si>
  <si>
    <t>233123440563432Y</t>
  </si>
  <si>
    <t>151****3351</t>
  </si>
  <si>
    <t>龙金秀</t>
  </si>
  <si>
    <t>433123********0621</t>
  </si>
  <si>
    <t>233123440575926Y</t>
  </si>
  <si>
    <t>150****6222</t>
  </si>
  <si>
    <t>隆娟</t>
  </si>
  <si>
    <t>233123440538812Y</t>
  </si>
  <si>
    <t>176****5036</t>
  </si>
  <si>
    <t>吴慧丽</t>
  </si>
  <si>
    <t>233123440562181Y</t>
  </si>
  <si>
    <t>134****0998</t>
  </si>
  <si>
    <t>吴金孟</t>
  </si>
  <si>
    <t>433123********0322</t>
  </si>
  <si>
    <t>233123440550035Y</t>
  </si>
  <si>
    <t>137****6214</t>
  </si>
  <si>
    <t>彭煦</t>
  </si>
  <si>
    <t>433123********0326</t>
  </si>
  <si>
    <t>233123440578022Y</t>
  </si>
  <si>
    <t>134****6853</t>
  </si>
  <si>
    <t>麻慧翠</t>
  </si>
  <si>
    <t>433123********0049</t>
  </si>
  <si>
    <t>233123440599174Y</t>
  </si>
  <si>
    <t>181****8698</t>
  </si>
  <si>
    <t>麻安文</t>
  </si>
  <si>
    <t>433123********009X</t>
  </si>
  <si>
    <t>233123440523233Y</t>
  </si>
  <si>
    <t>155****8243</t>
  </si>
  <si>
    <t>舒燕群</t>
  </si>
  <si>
    <t>433123********0343</t>
  </si>
  <si>
    <t>233123440595582Y</t>
  </si>
  <si>
    <t>183****5064</t>
  </si>
  <si>
    <t>张珍菊</t>
  </si>
  <si>
    <t>233123440554965Y</t>
  </si>
  <si>
    <t>187****9328</t>
  </si>
  <si>
    <t>姚莉</t>
  </si>
  <si>
    <t>433123********1848</t>
  </si>
  <si>
    <t>233123440561691Y</t>
  </si>
  <si>
    <t>130****7350</t>
  </si>
  <si>
    <t>麻丽平</t>
  </si>
  <si>
    <t>233123440595829Y</t>
  </si>
  <si>
    <t>186****9802</t>
  </si>
  <si>
    <t>满家佳</t>
  </si>
  <si>
    <t>433123********031X</t>
  </si>
  <si>
    <t>233123440585971Y</t>
  </si>
  <si>
    <t>185****4801</t>
  </si>
  <si>
    <t>黄勇</t>
  </si>
  <si>
    <t>433123********0333</t>
  </si>
  <si>
    <t>233123440559035Y</t>
  </si>
  <si>
    <t>151****6833</t>
  </si>
  <si>
    <t>吴玲</t>
  </si>
  <si>
    <t>433123********5808</t>
  </si>
  <si>
    <t>233123440586198Y</t>
  </si>
  <si>
    <t>188****4314</t>
  </si>
  <si>
    <t>吴建芳</t>
  </si>
  <si>
    <t>233123440527504Y</t>
  </si>
  <si>
    <t>135****9652</t>
  </si>
  <si>
    <t>麻跃花</t>
  </si>
  <si>
    <t>433123********0686</t>
  </si>
  <si>
    <t>233123440545332Y</t>
  </si>
  <si>
    <t>188****4976</t>
  </si>
  <si>
    <t>洪全智</t>
  </si>
  <si>
    <t>433123********0317</t>
  </si>
  <si>
    <t>233123440547462Y</t>
  </si>
  <si>
    <t>189****6236</t>
  </si>
  <si>
    <t>唐求妹</t>
  </si>
  <si>
    <t>433123********4226</t>
  </si>
  <si>
    <t>233123440570613Y</t>
  </si>
  <si>
    <t>186****1322</t>
  </si>
  <si>
    <t>麻迎莹</t>
  </si>
  <si>
    <t>233123440511958Y</t>
  </si>
  <si>
    <t>188****9918</t>
  </si>
  <si>
    <t>曾庆芳</t>
  </si>
  <si>
    <t>233123440558207Y</t>
  </si>
  <si>
    <t>178****0066</t>
  </si>
  <si>
    <t>隆卓成</t>
  </si>
  <si>
    <t>433123********0318</t>
  </si>
  <si>
    <t>233123440513336Y</t>
  </si>
  <si>
    <t>150****0077</t>
  </si>
  <si>
    <t>龙海艳</t>
  </si>
  <si>
    <t>433123********1820</t>
  </si>
  <si>
    <t>233123440540767Y</t>
  </si>
  <si>
    <t>156****0463</t>
  </si>
  <si>
    <t>阙翠华</t>
  </si>
  <si>
    <t>433123********0323</t>
  </si>
  <si>
    <t>233123440545125Y</t>
  </si>
  <si>
    <t>139****6381</t>
  </si>
  <si>
    <t>吴静</t>
  </si>
  <si>
    <t>233123440558859Y</t>
  </si>
  <si>
    <t>183****7630</t>
  </si>
  <si>
    <t>刘一英</t>
  </si>
  <si>
    <t>433123********7861</t>
  </si>
  <si>
    <t>233123440582966Y</t>
  </si>
  <si>
    <t>180****6458</t>
  </si>
  <si>
    <t>刘先红</t>
  </si>
  <si>
    <t>433123********0316</t>
  </si>
  <si>
    <t>233123440512538Y</t>
  </si>
  <si>
    <t>152****6966</t>
  </si>
  <si>
    <t>龙海啸</t>
  </si>
  <si>
    <t>433123********7512</t>
  </si>
  <si>
    <t>233123440576986Y</t>
  </si>
  <si>
    <t>134****2233</t>
  </si>
  <si>
    <t>龙兴平</t>
  </si>
  <si>
    <t>433123********0336</t>
  </si>
  <si>
    <t>233123440538090Y</t>
  </si>
  <si>
    <t>159****4932</t>
  </si>
  <si>
    <t>麻茜薇</t>
  </si>
  <si>
    <t>433123********0023</t>
  </si>
  <si>
    <t>233123440581437Y</t>
  </si>
  <si>
    <t>139****6212</t>
  </si>
  <si>
    <t>满丽婷</t>
  </si>
  <si>
    <t>433123********0089</t>
  </si>
  <si>
    <t>233123440597045Y</t>
  </si>
  <si>
    <t>156****2705</t>
  </si>
  <si>
    <t>单燕霞</t>
  </si>
  <si>
    <t>美容师</t>
  </si>
  <si>
    <t>233123440567564Y</t>
  </si>
  <si>
    <t>186****7330</t>
  </si>
  <si>
    <t>洪艳</t>
  </si>
  <si>
    <t>433123********8449</t>
  </si>
  <si>
    <t>233123440567634Y</t>
  </si>
  <si>
    <t>152****6050</t>
  </si>
  <si>
    <t>黄单单</t>
  </si>
  <si>
    <t>433123********3046</t>
  </si>
  <si>
    <t>233123440527527Y</t>
  </si>
  <si>
    <t>189****1346</t>
  </si>
  <si>
    <t>田小庆</t>
  </si>
  <si>
    <t>433123********3645</t>
  </si>
  <si>
    <t>233123440556378Y</t>
  </si>
  <si>
    <t>150****9294</t>
  </si>
  <si>
    <t>龙曙鹏</t>
  </si>
  <si>
    <t>433123********4229</t>
  </si>
  <si>
    <t>233123440525804Y</t>
  </si>
  <si>
    <t>178****3660</t>
  </si>
  <si>
    <t>张晓芳</t>
  </si>
  <si>
    <t>433123********0340</t>
  </si>
  <si>
    <t>233123440578380Y</t>
  </si>
  <si>
    <t>150****9546</t>
  </si>
  <si>
    <t>田惠</t>
  </si>
  <si>
    <t>433123********4843</t>
  </si>
  <si>
    <t>233123440551248Y</t>
  </si>
  <si>
    <t>155****9723</t>
  </si>
  <si>
    <t>滕杨丽</t>
  </si>
  <si>
    <t>433123********3927</t>
  </si>
  <si>
    <t>233123440589562Y</t>
  </si>
  <si>
    <t>185****6643</t>
  </si>
  <si>
    <t>吴菊连</t>
  </si>
  <si>
    <t>433123********6627</t>
  </si>
  <si>
    <t>233123440540962Y</t>
  </si>
  <si>
    <t>187****6303</t>
  </si>
  <si>
    <t>433123********6645</t>
  </si>
  <si>
    <t>233123440561550Y</t>
  </si>
  <si>
    <t>188****5911</t>
  </si>
  <si>
    <t>吴艳梅</t>
  </si>
  <si>
    <t>433123********0623</t>
  </si>
  <si>
    <t>233123440575788Y</t>
  </si>
  <si>
    <t>173****3698</t>
  </si>
  <si>
    <t>杨凤花</t>
  </si>
  <si>
    <t>233123440580155Y</t>
  </si>
  <si>
    <t>183****4087</t>
  </si>
  <si>
    <t>石花</t>
  </si>
  <si>
    <t>433123********0020</t>
  </si>
  <si>
    <t>233123440510026Y</t>
  </si>
  <si>
    <t>188****6368</t>
  </si>
  <si>
    <t>李桦瑾</t>
  </si>
  <si>
    <t>433130********9667</t>
  </si>
  <si>
    <t>233123440525801Y</t>
  </si>
  <si>
    <t>137****6420</t>
  </si>
  <si>
    <t>田会</t>
  </si>
  <si>
    <t>233123440545096Y</t>
  </si>
  <si>
    <t>180****9902</t>
  </si>
  <si>
    <t>麦晶晶</t>
  </si>
  <si>
    <t>441723********3785</t>
  </si>
  <si>
    <t>233123440580063Y</t>
  </si>
  <si>
    <t>136****3498</t>
  </si>
  <si>
    <t>唐子群</t>
  </si>
  <si>
    <t>433123********2422</t>
  </si>
  <si>
    <t>233123440552889Y</t>
  </si>
  <si>
    <t>188****8881</t>
  </si>
  <si>
    <t>刘吉吉</t>
  </si>
  <si>
    <t>433123********3328</t>
  </si>
  <si>
    <t>233123440573499Y</t>
  </si>
  <si>
    <t>150****2734</t>
  </si>
  <si>
    <t>王利华</t>
  </si>
  <si>
    <t>433123********2124</t>
  </si>
  <si>
    <t>233123440513361Y</t>
  </si>
  <si>
    <t>187****6817</t>
  </si>
  <si>
    <t>田小燕</t>
  </si>
  <si>
    <t>433123********0928</t>
  </si>
  <si>
    <t>233123440526277Y</t>
  </si>
  <si>
    <t>186****3039</t>
  </si>
  <si>
    <t>黄慧</t>
  </si>
  <si>
    <t>433123********8464</t>
  </si>
  <si>
    <t>233123440520837Y</t>
  </si>
  <si>
    <t>131****6462</t>
  </si>
  <si>
    <t>姚丹</t>
  </si>
  <si>
    <t>233123440529371Y</t>
  </si>
  <si>
    <t>177****6362</t>
  </si>
  <si>
    <t>侯彤彤</t>
  </si>
  <si>
    <t>433123********0021</t>
  </si>
  <si>
    <t>233123440583907Y</t>
  </si>
  <si>
    <t>189****1677</t>
  </si>
  <si>
    <t>龙喜珍</t>
  </si>
  <si>
    <t>433123********002X</t>
  </si>
  <si>
    <t>233123440580685Y</t>
  </si>
  <si>
    <t>180****9655</t>
  </si>
  <si>
    <t>杨菲</t>
  </si>
  <si>
    <t>233123440576670Y</t>
  </si>
  <si>
    <t>147****3233</t>
  </si>
  <si>
    <t>杨华</t>
  </si>
  <si>
    <t>233123440574396Y</t>
  </si>
  <si>
    <t>152****3309</t>
  </si>
  <si>
    <t>欧长群</t>
  </si>
  <si>
    <t>233123440531416Y</t>
  </si>
  <si>
    <t>151****7800</t>
  </si>
  <si>
    <t>石彬蓉</t>
  </si>
  <si>
    <t>233123440598709Y</t>
  </si>
  <si>
    <t>152****6545</t>
  </si>
  <si>
    <t>刘文娟</t>
  </si>
  <si>
    <t>433123********3326</t>
  </si>
  <si>
    <t>233123440517529Y</t>
  </si>
  <si>
    <t>187****0576</t>
  </si>
  <si>
    <t>吴红梅</t>
  </si>
  <si>
    <t>433123********6921</t>
  </si>
  <si>
    <t>233123440586521Y</t>
  </si>
  <si>
    <t>183****6405</t>
  </si>
  <si>
    <t>龙凤芬</t>
  </si>
  <si>
    <t>433123********0022</t>
  </si>
  <si>
    <t>233123440549662Y</t>
  </si>
  <si>
    <t>137****6960</t>
  </si>
  <si>
    <t>姚琴</t>
  </si>
  <si>
    <t>433123********3321</t>
  </si>
  <si>
    <t>233123440598277Y</t>
  </si>
  <si>
    <t>198****4613</t>
  </si>
  <si>
    <t>田小梅</t>
  </si>
  <si>
    <t>433123********1227</t>
  </si>
  <si>
    <t>233123440530121Y</t>
  </si>
  <si>
    <t>177****9455</t>
  </si>
  <si>
    <t>吴香霞</t>
  </si>
  <si>
    <t>433123********7228</t>
  </si>
  <si>
    <t>233123440535767Y</t>
  </si>
  <si>
    <t>188****6830</t>
  </si>
  <si>
    <t>张迎春</t>
  </si>
  <si>
    <t>433123********7827</t>
  </si>
  <si>
    <t>233123440568031Y</t>
  </si>
  <si>
    <t>150****6683</t>
  </si>
  <si>
    <t>张美容</t>
  </si>
  <si>
    <t>433123********3028</t>
  </si>
  <si>
    <t>233123440580190Y</t>
  </si>
  <si>
    <t>133****3852</t>
  </si>
  <si>
    <t>田满珍</t>
  </si>
  <si>
    <t>433025********6929</t>
  </si>
  <si>
    <t>233123440575391Y</t>
  </si>
  <si>
    <t>134****5907</t>
  </si>
  <si>
    <t>廖小红</t>
  </si>
  <si>
    <t>500241********2025</t>
  </si>
  <si>
    <t>233123440565172Y</t>
  </si>
  <si>
    <t>188****6511</t>
  </si>
  <si>
    <t>吴霞</t>
  </si>
  <si>
    <t>433123********0629</t>
  </si>
  <si>
    <t>233123440552972Y</t>
  </si>
  <si>
    <t>180****4121</t>
  </si>
  <si>
    <t>唐玉梅</t>
  </si>
  <si>
    <t>433123********242X</t>
  </si>
  <si>
    <t>233123440581499Y</t>
  </si>
  <si>
    <t>188****6453</t>
  </si>
  <si>
    <t>江书梅</t>
  </si>
  <si>
    <t>233123440581695Y</t>
  </si>
  <si>
    <t>150****6397</t>
  </si>
  <si>
    <t>龙潇米</t>
  </si>
  <si>
    <t>233123440569347Y</t>
  </si>
  <si>
    <t>176****6927</t>
  </si>
  <si>
    <t>唐喜英</t>
  </si>
  <si>
    <t>433123********8146</t>
  </si>
  <si>
    <t>233123440534872Y</t>
  </si>
  <si>
    <t>150****9432</t>
  </si>
  <si>
    <t>潘秋露</t>
  </si>
  <si>
    <t>440921********422X</t>
  </si>
  <si>
    <t>233123440530654Y</t>
  </si>
  <si>
    <t>185****9812</t>
  </si>
  <si>
    <t>刘晓</t>
  </si>
  <si>
    <t>433123********3329</t>
  </si>
  <si>
    <t>233123440581299Y</t>
  </si>
  <si>
    <t>177****7884</t>
  </si>
  <si>
    <t>龙玉清</t>
  </si>
  <si>
    <t>433123********6625</t>
  </si>
  <si>
    <t>233123440541318Y</t>
  </si>
  <si>
    <t>152****0837</t>
  </si>
  <si>
    <t>陈香清</t>
  </si>
  <si>
    <t>431226********3645</t>
  </si>
  <si>
    <t>233123440529665Y</t>
  </si>
  <si>
    <t>195****2767</t>
  </si>
  <si>
    <t>刘莉春</t>
  </si>
  <si>
    <t>233123440544071Y</t>
  </si>
  <si>
    <t>188****4401</t>
  </si>
  <si>
    <t xml:space="preserve"> 杨雄英</t>
  </si>
  <si>
    <t>433123********1222</t>
  </si>
  <si>
    <t>233123440548872Y</t>
  </si>
  <si>
    <t xml:space="preserve"> 19****56279</t>
  </si>
  <si>
    <t>安芷莹</t>
  </si>
  <si>
    <t>433123********0041</t>
  </si>
  <si>
    <t>233123440570934Y</t>
  </si>
  <si>
    <t>187****6571</t>
  </si>
  <si>
    <t>刘一凤</t>
  </si>
  <si>
    <t>233123440518156Y</t>
  </si>
  <si>
    <t>131****3550</t>
  </si>
  <si>
    <t>龙金葵</t>
  </si>
  <si>
    <t>433123********0646</t>
  </si>
  <si>
    <t>233123440568336Y</t>
  </si>
  <si>
    <t>173****3326</t>
  </si>
  <si>
    <t>龙金翠</t>
  </si>
  <si>
    <t>433123********0643</t>
  </si>
  <si>
    <t>233123440542489Y</t>
  </si>
  <si>
    <t>131****3334</t>
  </si>
  <si>
    <t>阙俊芳</t>
  </si>
  <si>
    <t>433123********0346</t>
  </si>
  <si>
    <t>233123440597702Y</t>
  </si>
  <si>
    <t>151****6071</t>
  </si>
  <si>
    <t>唐蓉</t>
  </si>
  <si>
    <t>433123********0164</t>
  </si>
  <si>
    <t>233123440531834Y</t>
  </si>
  <si>
    <t>193****0562</t>
  </si>
  <si>
    <t>龙伟丽</t>
  </si>
  <si>
    <t>433123********6622</t>
  </si>
  <si>
    <t>233123440528616Y</t>
  </si>
  <si>
    <t>186****5006</t>
  </si>
  <si>
    <t>黄舒婷</t>
  </si>
  <si>
    <t>450422********4420</t>
  </si>
  <si>
    <t>233123440590296Y</t>
  </si>
  <si>
    <t>188****8947</t>
  </si>
  <si>
    <t>张蒙蒙</t>
  </si>
  <si>
    <t>433123********4560</t>
  </si>
  <si>
    <t>233123440562277Y</t>
  </si>
  <si>
    <t>185****7752</t>
  </si>
  <si>
    <t>吴秀娟</t>
  </si>
  <si>
    <t>433123********0344</t>
  </si>
  <si>
    <t>233123440551584Y</t>
  </si>
  <si>
    <t xml:space="preserve"> 19****90012</t>
  </si>
  <si>
    <t>麻珍庆</t>
  </si>
  <si>
    <t>433123********7528</t>
  </si>
  <si>
    <t>233123440554593Y</t>
  </si>
  <si>
    <t>183****0663</t>
  </si>
  <si>
    <t>滕瑄</t>
  </si>
  <si>
    <t>433123********8508</t>
  </si>
  <si>
    <t>233123440514153Y</t>
  </si>
  <si>
    <t>158****4771</t>
  </si>
  <si>
    <t>杨雨欣</t>
  </si>
  <si>
    <t>433123********0166</t>
  </si>
  <si>
    <t>233123440532568Y</t>
  </si>
  <si>
    <t>155****1816</t>
  </si>
  <si>
    <t>周丰丽</t>
  </si>
  <si>
    <t>500241********2944</t>
  </si>
  <si>
    <t>233123440558704Y</t>
  </si>
  <si>
    <t>185****7808</t>
  </si>
  <si>
    <t>韩进</t>
  </si>
  <si>
    <t>433123********9046</t>
  </si>
  <si>
    <t>233123440565600Y</t>
  </si>
  <si>
    <t>182****6481</t>
  </si>
  <si>
    <t>任芳恒</t>
  </si>
  <si>
    <t>433123********3923</t>
  </si>
  <si>
    <t>233123440524544Y</t>
  </si>
  <si>
    <t>150****6327</t>
  </si>
  <si>
    <t>吴林枝</t>
  </si>
  <si>
    <t>433123********3922</t>
  </si>
  <si>
    <t>233123440561694Y</t>
  </si>
  <si>
    <t>187****8601</t>
  </si>
  <si>
    <t>杨红梅</t>
  </si>
  <si>
    <t>433123********1245</t>
  </si>
  <si>
    <t>233123440573604Y</t>
  </si>
  <si>
    <t>184****2794</t>
  </si>
  <si>
    <t>杨小燕</t>
  </si>
  <si>
    <t>433123********1229</t>
  </si>
  <si>
    <t>233123440542573Y</t>
  </si>
  <si>
    <t>136****6446</t>
  </si>
  <si>
    <t>陈永慧</t>
  </si>
  <si>
    <t>233123440552783Y</t>
  </si>
  <si>
    <t>158****6961</t>
  </si>
  <si>
    <t>任燕芝</t>
  </si>
  <si>
    <t>433123********4004</t>
  </si>
  <si>
    <t>233123440570976Y</t>
  </si>
  <si>
    <t>176****0452</t>
  </si>
  <si>
    <t>麻媛珍</t>
  </si>
  <si>
    <t>233123440571534Y</t>
  </si>
  <si>
    <t>153****5302</t>
  </si>
  <si>
    <t>滕华</t>
  </si>
  <si>
    <t>433123********122X</t>
  </si>
  <si>
    <t>233123440543858Y</t>
  </si>
  <si>
    <t>155****9515</t>
  </si>
  <si>
    <t>杨梅</t>
  </si>
  <si>
    <t>433123********1223</t>
  </si>
  <si>
    <t>233123440576026Y</t>
  </si>
  <si>
    <t>181****0932</t>
  </si>
  <si>
    <t>向玉慧</t>
  </si>
  <si>
    <t>233123440558427Y</t>
  </si>
  <si>
    <t>150****6524</t>
  </si>
  <si>
    <t>吴菊珍</t>
  </si>
  <si>
    <t>433123********0624</t>
  </si>
  <si>
    <t>233123440512618Y</t>
  </si>
  <si>
    <t>131****1647</t>
  </si>
  <si>
    <t>卢苓会</t>
  </si>
  <si>
    <t>233123440569460Y</t>
  </si>
  <si>
    <t>188****6237</t>
  </si>
  <si>
    <t>龙送香</t>
  </si>
  <si>
    <t>233123440575961Y</t>
  </si>
  <si>
    <t>173****7583</t>
  </si>
  <si>
    <t>肖宇</t>
  </si>
  <si>
    <t>233123440588197Y</t>
  </si>
  <si>
    <t>151****6595</t>
  </si>
  <si>
    <t>阙桂华</t>
  </si>
  <si>
    <t>233123440596520Y</t>
  </si>
  <si>
    <t>191****6429</t>
  </si>
  <si>
    <t>田秀琳</t>
  </si>
  <si>
    <t>433025********6027</t>
  </si>
  <si>
    <t>233123440588651Y</t>
  </si>
  <si>
    <t>155****5983</t>
  </si>
  <si>
    <t>麻利群</t>
  </si>
  <si>
    <t>433123********396X</t>
  </si>
  <si>
    <t>233123440581836Y</t>
  </si>
  <si>
    <t>180****3688</t>
  </si>
  <si>
    <t>滕老三</t>
  </si>
  <si>
    <t>433123********3924</t>
  </si>
  <si>
    <t>233123440516499Y</t>
  </si>
  <si>
    <t>151****3378</t>
  </si>
  <si>
    <t>田翠</t>
  </si>
  <si>
    <t>433123********3940</t>
  </si>
  <si>
    <t>233123440530039Y</t>
  </si>
  <si>
    <t>183****0490</t>
  </si>
  <si>
    <t>毛晓丽</t>
  </si>
  <si>
    <t>433123********0103</t>
  </si>
  <si>
    <t>233123440513041Y</t>
  </si>
  <si>
    <t>156****8749</t>
  </si>
  <si>
    <t>田慧</t>
  </si>
  <si>
    <t>431226********6628</t>
  </si>
  <si>
    <t>233123440548109Y</t>
  </si>
  <si>
    <t>130****9655</t>
  </si>
  <si>
    <t>肖容</t>
  </si>
  <si>
    <t>433123********0622</t>
  </si>
  <si>
    <t>233123440528072Y</t>
  </si>
  <si>
    <t>134****4560</t>
  </si>
  <si>
    <t>麻金妹</t>
  </si>
  <si>
    <t>433123********9025</t>
  </si>
  <si>
    <t>233123440571075Y</t>
  </si>
  <si>
    <t>182****6226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</si>
</sst>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4"/>
  <sheetViews>
    <sheetView tabSelected="1" workbookViewId="0">
      <selection activeCell="E3" sqref="E3"/>
    </sheetView>
  </sheetViews>
  <sheetFormatPr defaultColWidth="9" defaultRowHeight="13.5"/>
  <cols>
    <col min="1" max="1" width="8.5" customWidth="1"/>
    <col min="3" max="3" width="23.25" customWidth="1"/>
    <col min="4" max="4" width="20" customWidth="1"/>
    <col min="5" max="5" width="13.125" customWidth="1"/>
    <col min="6" max="6" width="11.75" customWidth="1"/>
    <col min="7" max="7" width="22.75" customWidth="1"/>
    <col min="8" max="8" width="19.75" customWidth="1"/>
    <col min="9" max="10" width="14.125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</row>
    <row r="3" ht="27" customHeight="1" spans="1:10">
      <c r="A3" s="4">
        <v>1</v>
      </c>
      <c r="B3" s="5" t="s">
        <v>11</v>
      </c>
      <c r="C3" s="6" t="s">
        <v>12</v>
      </c>
      <c r="D3" s="4" t="s">
        <v>13</v>
      </c>
      <c r="E3" s="4" t="s">
        <v>14</v>
      </c>
      <c r="F3" s="4" t="s">
        <v>15</v>
      </c>
      <c r="G3" s="7" t="s">
        <v>16</v>
      </c>
      <c r="H3" s="6" t="s">
        <v>17</v>
      </c>
      <c r="I3" s="4">
        <v>1224</v>
      </c>
      <c r="J3" s="4">
        <v>220</v>
      </c>
    </row>
    <row r="4" ht="26" customHeight="1" spans="1:10">
      <c r="A4" s="4">
        <v>2</v>
      </c>
      <c r="B4" s="5" t="s">
        <v>18</v>
      </c>
      <c r="C4" s="6" t="s">
        <v>19</v>
      </c>
      <c r="D4" s="4" t="s">
        <v>13</v>
      </c>
      <c r="E4" s="4" t="s">
        <v>14</v>
      </c>
      <c r="F4" s="4" t="s">
        <v>15</v>
      </c>
      <c r="G4" s="7" t="s">
        <v>20</v>
      </c>
      <c r="H4" s="6" t="s">
        <v>21</v>
      </c>
      <c r="I4" s="4">
        <v>1224</v>
      </c>
      <c r="J4" s="4">
        <v>220</v>
      </c>
    </row>
    <row r="5" ht="26" customHeight="1" spans="1:10">
      <c r="A5" s="4">
        <v>3</v>
      </c>
      <c r="B5" s="5" t="s">
        <v>22</v>
      </c>
      <c r="C5" s="6" t="s">
        <v>23</v>
      </c>
      <c r="D5" s="4" t="s">
        <v>13</v>
      </c>
      <c r="E5" s="4" t="s">
        <v>14</v>
      </c>
      <c r="F5" s="4" t="s">
        <v>15</v>
      </c>
      <c r="G5" s="7" t="s">
        <v>24</v>
      </c>
      <c r="H5" s="6" t="s">
        <v>25</v>
      </c>
      <c r="I5" s="4">
        <v>1224</v>
      </c>
      <c r="J5" s="4">
        <v>220</v>
      </c>
    </row>
    <row r="6" ht="26" customHeight="1" spans="1:10">
      <c r="A6" s="4">
        <v>4</v>
      </c>
      <c r="B6" s="5" t="s">
        <v>26</v>
      </c>
      <c r="C6" s="6" t="s">
        <v>27</v>
      </c>
      <c r="D6" s="4" t="s">
        <v>13</v>
      </c>
      <c r="E6" s="4" t="s">
        <v>14</v>
      </c>
      <c r="F6" s="4" t="s">
        <v>15</v>
      </c>
      <c r="G6" s="7" t="s">
        <v>28</v>
      </c>
      <c r="H6" s="6" t="s">
        <v>29</v>
      </c>
      <c r="I6" s="4">
        <v>1224</v>
      </c>
      <c r="J6" s="4">
        <v>220</v>
      </c>
    </row>
    <row r="7" ht="26" customHeight="1" spans="1:10">
      <c r="A7" s="4">
        <v>5</v>
      </c>
      <c r="B7" s="5" t="s">
        <v>30</v>
      </c>
      <c r="C7" s="6" t="s">
        <v>31</v>
      </c>
      <c r="D7" s="4" t="s">
        <v>13</v>
      </c>
      <c r="E7" s="4" t="s">
        <v>14</v>
      </c>
      <c r="F7" s="4" t="s">
        <v>15</v>
      </c>
      <c r="G7" s="7" t="s">
        <v>32</v>
      </c>
      <c r="H7" s="6" t="s">
        <v>33</v>
      </c>
      <c r="I7" s="4">
        <v>1224</v>
      </c>
      <c r="J7" s="4">
        <v>220</v>
      </c>
    </row>
    <row r="8" ht="26" customHeight="1" spans="1:10">
      <c r="A8" s="4">
        <v>6</v>
      </c>
      <c r="B8" s="5" t="s">
        <v>34</v>
      </c>
      <c r="C8" s="6" t="s">
        <v>35</v>
      </c>
      <c r="D8" s="4" t="s">
        <v>13</v>
      </c>
      <c r="E8" s="4" t="s">
        <v>14</v>
      </c>
      <c r="F8" s="4" t="s">
        <v>15</v>
      </c>
      <c r="G8" s="7" t="s">
        <v>36</v>
      </c>
      <c r="H8" s="6" t="s">
        <v>37</v>
      </c>
      <c r="I8" s="4">
        <v>1224</v>
      </c>
      <c r="J8" s="4">
        <v>220</v>
      </c>
    </row>
    <row r="9" ht="26" customHeight="1" spans="1:10">
      <c r="A9" s="4">
        <v>7</v>
      </c>
      <c r="B9" s="5" t="s">
        <v>38</v>
      </c>
      <c r="C9" s="6" t="s">
        <v>39</v>
      </c>
      <c r="D9" s="4" t="s">
        <v>13</v>
      </c>
      <c r="E9" s="4" t="s">
        <v>14</v>
      </c>
      <c r="F9" s="4" t="s">
        <v>15</v>
      </c>
      <c r="G9" s="7" t="s">
        <v>40</v>
      </c>
      <c r="H9" s="6" t="s">
        <v>41</v>
      </c>
      <c r="I9" s="4">
        <v>1224</v>
      </c>
      <c r="J9" s="4">
        <v>220</v>
      </c>
    </row>
    <row r="10" ht="26" customHeight="1" spans="1:10">
      <c r="A10" s="4">
        <v>8</v>
      </c>
      <c r="B10" s="5" t="s">
        <v>42</v>
      </c>
      <c r="C10" s="6" t="s">
        <v>43</v>
      </c>
      <c r="D10" s="4" t="s">
        <v>13</v>
      </c>
      <c r="E10" s="4" t="s">
        <v>14</v>
      </c>
      <c r="F10" s="4" t="s">
        <v>15</v>
      </c>
      <c r="G10" s="7" t="s">
        <v>44</v>
      </c>
      <c r="H10" s="6" t="s">
        <v>45</v>
      </c>
      <c r="I10" s="4">
        <v>1224</v>
      </c>
      <c r="J10" s="4">
        <v>220</v>
      </c>
    </row>
    <row r="11" ht="26" customHeight="1" spans="1:10">
      <c r="A11" s="4">
        <v>9</v>
      </c>
      <c r="B11" s="5" t="s">
        <v>46</v>
      </c>
      <c r="C11" s="6" t="s">
        <v>47</v>
      </c>
      <c r="D11" s="4" t="s">
        <v>13</v>
      </c>
      <c r="E11" s="4" t="s">
        <v>14</v>
      </c>
      <c r="F11" s="4" t="s">
        <v>15</v>
      </c>
      <c r="G11" s="7" t="s">
        <v>48</v>
      </c>
      <c r="H11" s="6" t="s">
        <v>49</v>
      </c>
      <c r="I11" s="4">
        <v>1224</v>
      </c>
      <c r="J11" s="4">
        <v>220</v>
      </c>
    </row>
    <row r="12" ht="26" customHeight="1" spans="1:10">
      <c r="A12" s="4">
        <v>10</v>
      </c>
      <c r="B12" s="5" t="s">
        <v>50</v>
      </c>
      <c r="C12" s="6" t="s">
        <v>51</v>
      </c>
      <c r="D12" s="4" t="s">
        <v>13</v>
      </c>
      <c r="E12" s="4" t="s">
        <v>14</v>
      </c>
      <c r="F12" s="4" t="s">
        <v>15</v>
      </c>
      <c r="G12" s="7" t="s">
        <v>52</v>
      </c>
      <c r="H12" s="6" t="s">
        <v>53</v>
      </c>
      <c r="I12" s="4">
        <v>1224</v>
      </c>
      <c r="J12" s="4">
        <v>220</v>
      </c>
    </row>
    <row r="13" ht="26" customHeight="1" spans="1:10">
      <c r="A13" s="4">
        <v>11</v>
      </c>
      <c r="B13" s="5" t="s">
        <v>54</v>
      </c>
      <c r="C13" s="6" t="s">
        <v>55</v>
      </c>
      <c r="D13" s="4" t="s">
        <v>13</v>
      </c>
      <c r="E13" s="4" t="s">
        <v>14</v>
      </c>
      <c r="F13" s="4" t="s">
        <v>15</v>
      </c>
      <c r="G13" s="7" t="s">
        <v>56</v>
      </c>
      <c r="H13" s="6" t="s">
        <v>57</v>
      </c>
      <c r="I13" s="4">
        <v>1224</v>
      </c>
      <c r="J13" s="4">
        <v>220</v>
      </c>
    </row>
    <row r="14" ht="26" customHeight="1" spans="1:10">
      <c r="A14" s="4">
        <v>12</v>
      </c>
      <c r="B14" s="5" t="s">
        <v>58</v>
      </c>
      <c r="C14" s="6" t="s">
        <v>12</v>
      </c>
      <c r="D14" s="4" t="s">
        <v>13</v>
      </c>
      <c r="E14" s="4" t="s">
        <v>14</v>
      </c>
      <c r="F14" s="4" t="s">
        <v>15</v>
      </c>
      <c r="G14" s="7" t="s">
        <v>59</v>
      </c>
      <c r="H14" s="6" t="s">
        <v>60</v>
      </c>
      <c r="I14" s="4">
        <v>1224</v>
      </c>
      <c r="J14" s="4">
        <v>220</v>
      </c>
    </row>
    <row r="15" ht="26" customHeight="1" spans="1:10">
      <c r="A15" s="4">
        <v>13</v>
      </c>
      <c r="B15" s="5" t="s">
        <v>61</v>
      </c>
      <c r="C15" s="6" t="s">
        <v>62</v>
      </c>
      <c r="D15" s="4" t="s">
        <v>13</v>
      </c>
      <c r="E15" s="4" t="s">
        <v>14</v>
      </c>
      <c r="F15" s="4" t="s">
        <v>15</v>
      </c>
      <c r="G15" s="7" t="s">
        <v>63</v>
      </c>
      <c r="H15" s="6" t="s">
        <v>64</v>
      </c>
      <c r="I15" s="4">
        <v>1224</v>
      </c>
      <c r="J15" s="4">
        <v>220</v>
      </c>
    </row>
    <row r="16" ht="26" customHeight="1" spans="1:10">
      <c r="A16" s="4">
        <v>14</v>
      </c>
      <c r="B16" s="5" t="s">
        <v>65</v>
      </c>
      <c r="C16" s="6" t="s">
        <v>66</v>
      </c>
      <c r="D16" s="4" t="s">
        <v>13</v>
      </c>
      <c r="E16" s="4" t="s">
        <v>14</v>
      </c>
      <c r="F16" s="4" t="s">
        <v>15</v>
      </c>
      <c r="G16" s="7" t="s">
        <v>67</v>
      </c>
      <c r="H16" s="6" t="s">
        <v>68</v>
      </c>
      <c r="I16" s="4">
        <v>1224</v>
      </c>
      <c r="J16" s="4">
        <v>220</v>
      </c>
    </row>
    <row r="17" ht="26" customHeight="1" spans="1:10">
      <c r="A17" s="4">
        <v>15</v>
      </c>
      <c r="B17" s="5" t="s">
        <v>69</v>
      </c>
      <c r="C17" s="6" t="s">
        <v>70</v>
      </c>
      <c r="D17" s="4" t="s">
        <v>13</v>
      </c>
      <c r="E17" s="4" t="s">
        <v>14</v>
      </c>
      <c r="F17" s="4" t="s">
        <v>15</v>
      </c>
      <c r="G17" s="7" t="s">
        <v>71</v>
      </c>
      <c r="H17" s="6" t="s">
        <v>72</v>
      </c>
      <c r="I17" s="4">
        <v>1224</v>
      </c>
      <c r="J17" s="4">
        <v>220</v>
      </c>
    </row>
    <row r="18" ht="26" customHeight="1" spans="1:10">
      <c r="A18" s="4">
        <v>16</v>
      </c>
      <c r="B18" s="5" t="s">
        <v>73</v>
      </c>
      <c r="C18" s="6" t="s">
        <v>74</v>
      </c>
      <c r="D18" s="4" t="s">
        <v>13</v>
      </c>
      <c r="E18" s="4" t="s">
        <v>14</v>
      </c>
      <c r="F18" s="4" t="s">
        <v>15</v>
      </c>
      <c r="G18" s="7" t="s">
        <v>75</v>
      </c>
      <c r="H18" s="6" t="s">
        <v>76</v>
      </c>
      <c r="I18" s="4">
        <v>1224</v>
      </c>
      <c r="J18" s="4">
        <v>220</v>
      </c>
    </row>
    <row r="19" ht="26" customHeight="1" spans="1:10">
      <c r="A19" s="4">
        <v>17</v>
      </c>
      <c r="B19" s="5" t="s">
        <v>77</v>
      </c>
      <c r="C19" s="6" t="s">
        <v>78</v>
      </c>
      <c r="D19" s="4" t="s">
        <v>13</v>
      </c>
      <c r="E19" s="4" t="s">
        <v>14</v>
      </c>
      <c r="F19" s="4" t="s">
        <v>15</v>
      </c>
      <c r="G19" s="7" t="s">
        <v>79</v>
      </c>
      <c r="H19" s="6" t="s">
        <v>80</v>
      </c>
      <c r="I19" s="4">
        <v>1224</v>
      </c>
      <c r="J19" s="4">
        <v>220</v>
      </c>
    </row>
    <row r="20" ht="26" customHeight="1" spans="1:10">
      <c r="A20" s="4">
        <v>18</v>
      </c>
      <c r="B20" s="5" t="s">
        <v>81</v>
      </c>
      <c r="C20" s="6" t="s">
        <v>82</v>
      </c>
      <c r="D20" s="4" t="s">
        <v>13</v>
      </c>
      <c r="E20" s="4" t="s">
        <v>14</v>
      </c>
      <c r="F20" s="4" t="s">
        <v>15</v>
      </c>
      <c r="G20" s="7" t="s">
        <v>83</v>
      </c>
      <c r="H20" s="6" t="s">
        <v>84</v>
      </c>
      <c r="I20" s="4">
        <v>1224</v>
      </c>
      <c r="J20" s="4">
        <v>220</v>
      </c>
    </row>
    <row r="21" ht="26" customHeight="1" spans="1:10">
      <c r="A21" s="4">
        <v>19</v>
      </c>
      <c r="B21" s="5" t="s">
        <v>85</v>
      </c>
      <c r="C21" s="6" t="s">
        <v>86</v>
      </c>
      <c r="D21" s="4" t="s">
        <v>13</v>
      </c>
      <c r="E21" s="4" t="s">
        <v>14</v>
      </c>
      <c r="F21" s="4" t="s">
        <v>15</v>
      </c>
      <c r="G21" s="7" t="s">
        <v>87</v>
      </c>
      <c r="H21" s="6" t="s">
        <v>88</v>
      </c>
      <c r="I21" s="4">
        <v>1224</v>
      </c>
      <c r="J21" s="4">
        <v>220</v>
      </c>
    </row>
    <row r="22" ht="26" customHeight="1" spans="1:10">
      <c r="A22" s="4">
        <v>20</v>
      </c>
      <c r="B22" s="5" t="s">
        <v>89</v>
      </c>
      <c r="C22" s="6" t="s">
        <v>90</v>
      </c>
      <c r="D22" s="4" t="s">
        <v>13</v>
      </c>
      <c r="E22" s="4" t="s">
        <v>14</v>
      </c>
      <c r="F22" s="4" t="s">
        <v>15</v>
      </c>
      <c r="G22" s="7" t="s">
        <v>91</v>
      </c>
      <c r="H22" s="6" t="s">
        <v>92</v>
      </c>
      <c r="I22" s="4">
        <v>1224</v>
      </c>
      <c r="J22" s="4">
        <v>220</v>
      </c>
    </row>
    <row r="23" ht="26" customHeight="1" spans="1:10">
      <c r="A23" s="4">
        <v>21</v>
      </c>
      <c r="B23" s="5" t="s">
        <v>93</v>
      </c>
      <c r="C23" s="6" t="s">
        <v>94</v>
      </c>
      <c r="D23" s="4" t="s">
        <v>13</v>
      </c>
      <c r="E23" s="4" t="s">
        <v>14</v>
      </c>
      <c r="F23" s="4" t="s">
        <v>15</v>
      </c>
      <c r="G23" s="7" t="s">
        <v>95</v>
      </c>
      <c r="H23" s="6" t="s">
        <v>96</v>
      </c>
      <c r="I23" s="4">
        <v>1224</v>
      </c>
      <c r="J23" s="4">
        <v>220</v>
      </c>
    </row>
    <row r="24" ht="26" customHeight="1" spans="1:10">
      <c r="A24" s="4">
        <v>22</v>
      </c>
      <c r="B24" s="5" t="s">
        <v>97</v>
      </c>
      <c r="C24" s="6" t="s">
        <v>98</v>
      </c>
      <c r="D24" s="4" t="s">
        <v>13</v>
      </c>
      <c r="E24" s="4" t="s">
        <v>14</v>
      </c>
      <c r="F24" s="4" t="s">
        <v>15</v>
      </c>
      <c r="G24" s="7" t="s">
        <v>99</v>
      </c>
      <c r="H24" s="6" t="s">
        <v>100</v>
      </c>
      <c r="I24" s="4">
        <v>1224</v>
      </c>
      <c r="J24" s="4">
        <v>220</v>
      </c>
    </row>
    <row r="25" ht="26" customHeight="1" spans="1:10">
      <c r="A25" s="4">
        <v>23</v>
      </c>
      <c r="B25" s="5" t="s">
        <v>101</v>
      </c>
      <c r="C25" s="6" t="s">
        <v>102</v>
      </c>
      <c r="D25" s="4" t="s">
        <v>13</v>
      </c>
      <c r="E25" s="4" t="s">
        <v>14</v>
      </c>
      <c r="F25" s="4" t="s">
        <v>15</v>
      </c>
      <c r="G25" s="7" t="s">
        <v>103</v>
      </c>
      <c r="H25" s="6" t="s">
        <v>104</v>
      </c>
      <c r="I25" s="4">
        <v>1224</v>
      </c>
      <c r="J25" s="4">
        <v>220</v>
      </c>
    </row>
    <row r="26" ht="26" customHeight="1" spans="1:10">
      <c r="A26" s="4">
        <v>24</v>
      </c>
      <c r="B26" s="5" t="s">
        <v>105</v>
      </c>
      <c r="C26" s="6" t="s">
        <v>70</v>
      </c>
      <c r="D26" s="4" t="s">
        <v>13</v>
      </c>
      <c r="E26" s="4" t="s">
        <v>14</v>
      </c>
      <c r="F26" s="4" t="s">
        <v>15</v>
      </c>
      <c r="G26" s="7" t="s">
        <v>106</v>
      </c>
      <c r="H26" s="6" t="s">
        <v>107</v>
      </c>
      <c r="I26" s="4">
        <v>1224</v>
      </c>
      <c r="J26" s="4">
        <v>220</v>
      </c>
    </row>
    <row r="27" ht="26" customHeight="1" spans="1:10">
      <c r="A27" s="4">
        <v>25</v>
      </c>
      <c r="B27" s="5" t="s">
        <v>108</v>
      </c>
      <c r="C27" s="6" t="s">
        <v>109</v>
      </c>
      <c r="D27" s="4" t="s">
        <v>13</v>
      </c>
      <c r="E27" s="4" t="s">
        <v>14</v>
      </c>
      <c r="F27" s="4" t="s">
        <v>15</v>
      </c>
      <c r="G27" s="7" t="s">
        <v>110</v>
      </c>
      <c r="H27" s="6" t="s">
        <v>111</v>
      </c>
      <c r="I27" s="4">
        <v>1224</v>
      </c>
      <c r="J27" s="4">
        <v>220</v>
      </c>
    </row>
    <row r="28" ht="26" customHeight="1" spans="1:10">
      <c r="A28" s="4">
        <v>26</v>
      </c>
      <c r="B28" s="5" t="s">
        <v>112</v>
      </c>
      <c r="C28" s="6" t="s">
        <v>113</v>
      </c>
      <c r="D28" s="4" t="s">
        <v>13</v>
      </c>
      <c r="E28" s="4" t="s">
        <v>14</v>
      </c>
      <c r="F28" s="4" t="s">
        <v>15</v>
      </c>
      <c r="G28" s="7" t="s">
        <v>114</v>
      </c>
      <c r="H28" s="6" t="s">
        <v>115</v>
      </c>
      <c r="I28" s="4">
        <v>1224</v>
      </c>
      <c r="J28" s="4">
        <v>220</v>
      </c>
    </row>
    <row r="29" ht="26" customHeight="1" spans="1:10">
      <c r="A29" s="4">
        <v>27</v>
      </c>
      <c r="B29" s="5" t="s">
        <v>116</v>
      </c>
      <c r="C29" s="6" t="s">
        <v>117</v>
      </c>
      <c r="D29" s="4" t="s">
        <v>13</v>
      </c>
      <c r="E29" s="4" t="s">
        <v>14</v>
      </c>
      <c r="F29" s="4" t="s">
        <v>15</v>
      </c>
      <c r="G29" s="7" t="s">
        <v>118</v>
      </c>
      <c r="H29" s="6" t="s">
        <v>119</v>
      </c>
      <c r="I29" s="4">
        <v>1224</v>
      </c>
      <c r="J29" s="4">
        <v>220</v>
      </c>
    </row>
    <row r="30" ht="26" customHeight="1" spans="1:10">
      <c r="A30" s="4">
        <v>28</v>
      </c>
      <c r="B30" s="5" t="s">
        <v>120</v>
      </c>
      <c r="C30" s="6" t="s">
        <v>35</v>
      </c>
      <c r="D30" s="4" t="s">
        <v>13</v>
      </c>
      <c r="E30" s="4" t="s">
        <v>14</v>
      </c>
      <c r="F30" s="4" t="s">
        <v>15</v>
      </c>
      <c r="G30" s="7" t="s">
        <v>121</v>
      </c>
      <c r="H30" s="6" t="s">
        <v>122</v>
      </c>
      <c r="I30" s="4">
        <v>1224</v>
      </c>
      <c r="J30" s="4">
        <v>220</v>
      </c>
    </row>
    <row r="31" ht="26" customHeight="1" spans="1:10">
      <c r="A31" s="4">
        <v>29</v>
      </c>
      <c r="B31" s="5" t="s">
        <v>123</v>
      </c>
      <c r="C31" s="6" t="s">
        <v>124</v>
      </c>
      <c r="D31" s="4" t="s">
        <v>13</v>
      </c>
      <c r="E31" s="4" t="s">
        <v>14</v>
      </c>
      <c r="F31" s="4" t="s">
        <v>15</v>
      </c>
      <c r="G31" s="7" t="s">
        <v>125</v>
      </c>
      <c r="H31" s="6" t="s">
        <v>126</v>
      </c>
      <c r="I31" s="4">
        <v>1224</v>
      </c>
      <c r="J31" s="4">
        <v>220</v>
      </c>
    </row>
    <row r="32" ht="26" customHeight="1" spans="1:10">
      <c r="A32" s="4">
        <v>30</v>
      </c>
      <c r="B32" s="5" t="s">
        <v>127</v>
      </c>
      <c r="C32" s="6" t="s">
        <v>128</v>
      </c>
      <c r="D32" s="4" t="s">
        <v>13</v>
      </c>
      <c r="E32" s="4" t="s">
        <v>14</v>
      </c>
      <c r="F32" s="4" t="s">
        <v>15</v>
      </c>
      <c r="G32" s="7" t="s">
        <v>129</v>
      </c>
      <c r="H32" s="6" t="s">
        <v>130</v>
      </c>
      <c r="I32" s="4">
        <v>1224</v>
      </c>
      <c r="J32" s="4">
        <v>220</v>
      </c>
    </row>
    <row r="33" ht="26" customHeight="1" spans="1:10">
      <c r="A33" s="4">
        <v>31</v>
      </c>
      <c r="B33" s="5" t="s">
        <v>131</v>
      </c>
      <c r="C33" s="6" t="s">
        <v>132</v>
      </c>
      <c r="D33" s="4" t="s">
        <v>13</v>
      </c>
      <c r="E33" s="4" t="s">
        <v>14</v>
      </c>
      <c r="F33" s="4" t="s">
        <v>15</v>
      </c>
      <c r="G33" s="7" t="s">
        <v>133</v>
      </c>
      <c r="H33" s="6" t="s">
        <v>134</v>
      </c>
      <c r="I33" s="4">
        <v>1224</v>
      </c>
      <c r="J33" s="4">
        <v>220</v>
      </c>
    </row>
    <row r="34" ht="26" customHeight="1" spans="1:10">
      <c r="A34" s="4">
        <v>32</v>
      </c>
      <c r="B34" s="5" t="s">
        <v>135</v>
      </c>
      <c r="C34" s="6" t="s">
        <v>102</v>
      </c>
      <c r="D34" s="4" t="s">
        <v>13</v>
      </c>
      <c r="E34" s="4" t="s">
        <v>14</v>
      </c>
      <c r="F34" s="4" t="s">
        <v>15</v>
      </c>
      <c r="G34" s="7" t="s">
        <v>136</v>
      </c>
      <c r="H34" s="6" t="s">
        <v>137</v>
      </c>
      <c r="I34" s="4">
        <v>1224</v>
      </c>
      <c r="J34" s="4">
        <v>220</v>
      </c>
    </row>
    <row r="35" ht="26" customHeight="1" spans="1:10">
      <c r="A35" s="4">
        <v>33</v>
      </c>
      <c r="B35" s="5" t="s">
        <v>138</v>
      </c>
      <c r="C35" s="6" t="s">
        <v>139</v>
      </c>
      <c r="D35" s="4" t="s">
        <v>13</v>
      </c>
      <c r="E35" s="4" t="s">
        <v>14</v>
      </c>
      <c r="F35" s="4" t="s">
        <v>15</v>
      </c>
      <c r="G35" s="7" t="s">
        <v>140</v>
      </c>
      <c r="H35" s="6" t="s">
        <v>141</v>
      </c>
      <c r="I35" s="4">
        <v>1224</v>
      </c>
      <c r="J35" s="4">
        <v>220</v>
      </c>
    </row>
    <row r="36" ht="26" customHeight="1" spans="1:10">
      <c r="A36" s="4">
        <v>34</v>
      </c>
      <c r="B36" s="5" t="s">
        <v>142</v>
      </c>
      <c r="C36" s="6" t="s">
        <v>143</v>
      </c>
      <c r="D36" s="4" t="s">
        <v>13</v>
      </c>
      <c r="E36" s="4" t="s">
        <v>14</v>
      </c>
      <c r="F36" s="4" t="s">
        <v>15</v>
      </c>
      <c r="G36" s="7" t="s">
        <v>144</v>
      </c>
      <c r="H36" s="6" t="s">
        <v>145</v>
      </c>
      <c r="I36" s="4">
        <v>1224</v>
      </c>
      <c r="J36" s="4">
        <v>220</v>
      </c>
    </row>
    <row r="37" ht="26" customHeight="1" spans="1:10">
      <c r="A37" s="4">
        <v>35</v>
      </c>
      <c r="B37" s="5" t="s">
        <v>146</v>
      </c>
      <c r="C37" s="6" t="s">
        <v>62</v>
      </c>
      <c r="D37" s="4" t="s">
        <v>13</v>
      </c>
      <c r="E37" s="4" t="s">
        <v>14</v>
      </c>
      <c r="F37" s="4" t="s">
        <v>15</v>
      </c>
      <c r="G37" s="7" t="s">
        <v>147</v>
      </c>
      <c r="H37" s="6" t="s">
        <v>148</v>
      </c>
      <c r="I37" s="4">
        <v>1224</v>
      </c>
      <c r="J37" s="4">
        <v>220</v>
      </c>
    </row>
    <row r="38" ht="26" customHeight="1" spans="1:10">
      <c r="A38" s="4">
        <v>36</v>
      </c>
      <c r="B38" s="5" t="s">
        <v>149</v>
      </c>
      <c r="C38" s="6" t="s">
        <v>62</v>
      </c>
      <c r="D38" s="4" t="s">
        <v>13</v>
      </c>
      <c r="E38" s="4" t="s">
        <v>14</v>
      </c>
      <c r="F38" s="4" t="s">
        <v>15</v>
      </c>
      <c r="G38" s="7" t="s">
        <v>150</v>
      </c>
      <c r="H38" s="6" t="s">
        <v>151</v>
      </c>
      <c r="I38" s="4">
        <v>1224</v>
      </c>
      <c r="J38" s="4">
        <v>220</v>
      </c>
    </row>
    <row r="39" ht="26" customHeight="1" spans="1:10">
      <c r="A39" s="4">
        <v>37</v>
      </c>
      <c r="B39" s="5" t="s">
        <v>152</v>
      </c>
      <c r="C39" s="6" t="s">
        <v>153</v>
      </c>
      <c r="D39" s="4" t="s">
        <v>13</v>
      </c>
      <c r="E39" s="4" t="s">
        <v>14</v>
      </c>
      <c r="F39" s="4" t="s">
        <v>15</v>
      </c>
      <c r="G39" s="7" t="s">
        <v>154</v>
      </c>
      <c r="H39" s="6" t="s">
        <v>155</v>
      </c>
      <c r="I39" s="4">
        <v>1224</v>
      </c>
      <c r="J39" s="4">
        <v>220</v>
      </c>
    </row>
    <row r="40" ht="26" customHeight="1" spans="1:10">
      <c r="A40" s="4">
        <v>38</v>
      </c>
      <c r="B40" s="5" t="s">
        <v>156</v>
      </c>
      <c r="C40" s="6" t="s">
        <v>157</v>
      </c>
      <c r="D40" s="4" t="s">
        <v>13</v>
      </c>
      <c r="E40" s="4" t="s">
        <v>14</v>
      </c>
      <c r="F40" s="4" t="s">
        <v>15</v>
      </c>
      <c r="G40" s="7" t="s">
        <v>158</v>
      </c>
      <c r="H40" s="6" t="s">
        <v>159</v>
      </c>
      <c r="I40" s="4">
        <v>1224</v>
      </c>
      <c r="J40" s="4">
        <v>220</v>
      </c>
    </row>
    <row r="41" ht="26" customHeight="1" spans="1:10">
      <c r="A41" s="4">
        <v>39</v>
      </c>
      <c r="B41" s="5" t="s">
        <v>160</v>
      </c>
      <c r="C41" s="6" t="s">
        <v>161</v>
      </c>
      <c r="D41" s="4" t="s">
        <v>13</v>
      </c>
      <c r="E41" s="4" t="s">
        <v>14</v>
      </c>
      <c r="F41" s="4" t="s">
        <v>15</v>
      </c>
      <c r="G41" s="7" t="s">
        <v>162</v>
      </c>
      <c r="H41" s="6" t="s">
        <v>163</v>
      </c>
      <c r="I41" s="4">
        <v>1224</v>
      </c>
      <c r="J41" s="4">
        <v>220</v>
      </c>
    </row>
    <row r="42" ht="26" customHeight="1" spans="1:10">
      <c r="A42" s="4">
        <v>40</v>
      </c>
      <c r="B42" s="5" t="s">
        <v>164</v>
      </c>
      <c r="C42" s="6" t="s">
        <v>165</v>
      </c>
      <c r="D42" s="4" t="s">
        <v>13</v>
      </c>
      <c r="E42" s="4" t="s">
        <v>14</v>
      </c>
      <c r="F42" s="4" t="s">
        <v>15</v>
      </c>
      <c r="G42" s="7" t="s">
        <v>166</v>
      </c>
      <c r="H42" s="6" t="s">
        <v>167</v>
      </c>
      <c r="I42" s="4">
        <v>1224</v>
      </c>
      <c r="J42" s="4">
        <v>220</v>
      </c>
    </row>
    <row r="43" ht="26" customHeight="1" spans="1:10">
      <c r="A43" s="4">
        <v>41</v>
      </c>
      <c r="B43" s="5" t="s">
        <v>168</v>
      </c>
      <c r="C43" s="6" t="s">
        <v>169</v>
      </c>
      <c r="D43" s="4" t="s">
        <v>13</v>
      </c>
      <c r="E43" s="4" t="s">
        <v>14</v>
      </c>
      <c r="F43" s="4" t="s">
        <v>15</v>
      </c>
      <c r="G43" s="7" t="s">
        <v>170</v>
      </c>
      <c r="H43" s="6" t="s">
        <v>171</v>
      </c>
      <c r="I43" s="4">
        <v>1224</v>
      </c>
      <c r="J43" s="4">
        <v>220</v>
      </c>
    </row>
    <row r="44" ht="26" customHeight="1" spans="1:10">
      <c r="A44" s="4">
        <v>42</v>
      </c>
      <c r="B44" s="5" t="s">
        <v>172</v>
      </c>
      <c r="C44" s="6" t="s">
        <v>173</v>
      </c>
      <c r="D44" s="4" t="s">
        <v>13</v>
      </c>
      <c r="E44" s="4" t="s">
        <v>14</v>
      </c>
      <c r="F44" s="4" t="s">
        <v>15</v>
      </c>
      <c r="G44" s="7" t="s">
        <v>174</v>
      </c>
      <c r="H44" s="6" t="s">
        <v>175</v>
      </c>
      <c r="I44" s="4">
        <v>1224</v>
      </c>
      <c r="J44" s="4">
        <v>220</v>
      </c>
    </row>
    <row r="45" ht="26" customHeight="1" spans="1:10">
      <c r="A45" s="4">
        <v>43</v>
      </c>
      <c r="B45" s="8" t="s">
        <v>176</v>
      </c>
      <c r="C45" s="9" t="s">
        <v>177</v>
      </c>
      <c r="D45" s="4" t="s">
        <v>178</v>
      </c>
      <c r="E45" s="4" t="s">
        <v>14</v>
      </c>
      <c r="F45" s="4" t="s">
        <v>179</v>
      </c>
      <c r="G45" s="10" t="s">
        <v>180</v>
      </c>
      <c r="H45" s="9" t="s">
        <v>181</v>
      </c>
      <c r="I45" s="13">
        <v>952</v>
      </c>
      <c r="J45" s="13">
        <v>180</v>
      </c>
    </row>
    <row r="46" ht="26" customHeight="1" spans="1:10">
      <c r="A46" s="4">
        <v>44</v>
      </c>
      <c r="B46" s="8" t="s">
        <v>182</v>
      </c>
      <c r="C46" s="9" t="s">
        <v>183</v>
      </c>
      <c r="D46" s="4" t="s">
        <v>178</v>
      </c>
      <c r="E46" s="4" t="s">
        <v>14</v>
      </c>
      <c r="F46" s="4" t="s">
        <v>179</v>
      </c>
      <c r="G46" s="10" t="s">
        <v>184</v>
      </c>
      <c r="H46" s="9" t="s">
        <v>185</v>
      </c>
      <c r="I46" s="13">
        <v>952</v>
      </c>
      <c r="J46" s="13">
        <v>180</v>
      </c>
    </row>
    <row r="47" ht="26" customHeight="1" spans="1:10">
      <c r="A47" s="4">
        <v>45</v>
      </c>
      <c r="B47" s="8" t="s">
        <v>186</v>
      </c>
      <c r="C47" s="9" t="s">
        <v>187</v>
      </c>
      <c r="D47" s="4" t="s">
        <v>178</v>
      </c>
      <c r="E47" s="4" t="s">
        <v>14</v>
      </c>
      <c r="F47" s="4" t="s">
        <v>179</v>
      </c>
      <c r="G47" s="10" t="s">
        <v>188</v>
      </c>
      <c r="H47" s="9" t="s">
        <v>189</v>
      </c>
      <c r="I47" s="13">
        <v>952</v>
      </c>
      <c r="J47" s="13">
        <v>180</v>
      </c>
    </row>
    <row r="48" ht="26" customHeight="1" spans="1:10">
      <c r="A48" s="4">
        <v>46</v>
      </c>
      <c r="B48" s="8" t="s">
        <v>190</v>
      </c>
      <c r="C48" s="9" t="s">
        <v>191</v>
      </c>
      <c r="D48" s="4" t="s">
        <v>178</v>
      </c>
      <c r="E48" s="4" t="s">
        <v>14</v>
      </c>
      <c r="F48" s="4" t="s">
        <v>179</v>
      </c>
      <c r="G48" s="10" t="s">
        <v>192</v>
      </c>
      <c r="H48" s="9" t="s">
        <v>193</v>
      </c>
      <c r="I48" s="13">
        <v>952</v>
      </c>
      <c r="J48" s="13">
        <v>180</v>
      </c>
    </row>
    <row r="49" ht="26" customHeight="1" spans="1:10">
      <c r="A49" s="4">
        <v>47</v>
      </c>
      <c r="B49" s="8" t="s">
        <v>194</v>
      </c>
      <c r="C49" s="9" t="s">
        <v>195</v>
      </c>
      <c r="D49" s="4" t="s">
        <v>178</v>
      </c>
      <c r="E49" s="4" t="s">
        <v>14</v>
      </c>
      <c r="F49" s="4" t="s">
        <v>179</v>
      </c>
      <c r="G49" s="10" t="s">
        <v>196</v>
      </c>
      <c r="H49" s="9" t="s">
        <v>197</v>
      </c>
      <c r="I49" s="13">
        <v>952</v>
      </c>
      <c r="J49" s="13">
        <v>180</v>
      </c>
    </row>
    <row r="50" ht="26" customHeight="1" spans="1:10">
      <c r="A50" s="4">
        <v>48</v>
      </c>
      <c r="B50" s="8" t="s">
        <v>198</v>
      </c>
      <c r="C50" s="9" t="s">
        <v>199</v>
      </c>
      <c r="D50" s="4" t="s">
        <v>178</v>
      </c>
      <c r="E50" s="4" t="s">
        <v>14</v>
      </c>
      <c r="F50" s="4" t="s">
        <v>179</v>
      </c>
      <c r="G50" s="10" t="s">
        <v>200</v>
      </c>
      <c r="H50" s="9" t="s">
        <v>201</v>
      </c>
      <c r="I50" s="13">
        <v>952</v>
      </c>
      <c r="J50" s="13">
        <v>180</v>
      </c>
    </row>
    <row r="51" ht="26" customHeight="1" spans="1:10">
      <c r="A51" s="4">
        <v>49</v>
      </c>
      <c r="B51" s="8" t="s">
        <v>202</v>
      </c>
      <c r="C51" s="9" t="s">
        <v>203</v>
      </c>
      <c r="D51" s="4" t="s">
        <v>178</v>
      </c>
      <c r="E51" s="4" t="s">
        <v>14</v>
      </c>
      <c r="F51" s="4" t="s">
        <v>179</v>
      </c>
      <c r="G51" s="10" t="s">
        <v>204</v>
      </c>
      <c r="H51" s="9" t="s">
        <v>205</v>
      </c>
      <c r="I51" s="13">
        <v>952</v>
      </c>
      <c r="J51" s="13">
        <v>180</v>
      </c>
    </row>
    <row r="52" ht="26" customHeight="1" spans="1:10">
      <c r="A52" s="4">
        <v>50</v>
      </c>
      <c r="B52" s="8" t="s">
        <v>206</v>
      </c>
      <c r="C52" s="9" t="s">
        <v>207</v>
      </c>
      <c r="D52" s="4" t="s">
        <v>178</v>
      </c>
      <c r="E52" s="4" t="s">
        <v>14</v>
      </c>
      <c r="F52" s="4" t="s">
        <v>179</v>
      </c>
      <c r="G52" s="10" t="s">
        <v>208</v>
      </c>
      <c r="H52" s="9" t="s">
        <v>209</v>
      </c>
      <c r="I52" s="13">
        <v>952</v>
      </c>
      <c r="J52" s="13">
        <v>180</v>
      </c>
    </row>
    <row r="53" ht="26" customHeight="1" spans="1:10">
      <c r="A53" s="4">
        <v>51</v>
      </c>
      <c r="B53" s="8" t="s">
        <v>210</v>
      </c>
      <c r="C53" s="9" t="s">
        <v>211</v>
      </c>
      <c r="D53" s="4" t="s">
        <v>178</v>
      </c>
      <c r="E53" s="4" t="s">
        <v>14</v>
      </c>
      <c r="F53" s="4" t="s">
        <v>179</v>
      </c>
      <c r="G53" s="10" t="s">
        <v>212</v>
      </c>
      <c r="H53" s="9" t="s">
        <v>213</v>
      </c>
      <c r="I53" s="13">
        <v>952</v>
      </c>
      <c r="J53" s="13">
        <v>180</v>
      </c>
    </row>
    <row r="54" ht="26" customHeight="1" spans="1:10">
      <c r="A54" s="4">
        <v>52</v>
      </c>
      <c r="B54" s="8" t="s">
        <v>214</v>
      </c>
      <c r="C54" s="9" t="s">
        <v>215</v>
      </c>
      <c r="D54" s="4" t="s">
        <v>178</v>
      </c>
      <c r="E54" s="4" t="s">
        <v>14</v>
      </c>
      <c r="F54" s="4" t="s">
        <v>179</v>
      </c>
      <c r="G54" s="10" t="s">
        <v>216</v>
      </c>
      <c r="H54" s="9" t="s">
        <v>217</v>
      </c>
      <c r="I54" s="13">
        <v>952</v>
      </c>
      <c r="J54" s="13">
        <v>180</v>
      </c>
    </row>
    <row r="55" ht="26" customHeight="1" spans="1:10">
      <c r="A55" s="4">
        <v>53</v>
      </c>
      <c r="B55" s="8" t="s">
        <v>218</v>
      </c>
      <c r="C55" s="9" t="s">
        <v>219</v>
      </c>
      <c r="D55" s="4" t="s">
        <v>178</v>
      </c>
      <c r="E55" s="4" t="s">
        <v>14</v>
      </c>
      <c r="F55" s="4" t="s">
        <v>179</v>
      </c>
      <c r="G55" s="10" t="s">
        <v>220</v>
      </c>
      <c r="H55" s="9" t="s">
        <v>221</v>
      </c>
      <c r="I55" s="13">
        <v>952</v>
      </c>
      <c r="J55" s="13">
        <v>180</v>
      </c>
    </row>
    <row r="56" ht="26" customHeight="1" spans="1:10">
      <c r="A56" s="4">
        <v>54</v>
      </c>
      <c r="B56" s="11" t="s">
        <v>222</v>
      </c>
      <c r="C56" s="12" t="s">
        <v>223</v>
      </c>
      <c r="D56" s="4" t="s">
        <v>178</v>
      </c>
      <c r="E56" s="4" t="s">
        <v>14</v>
      </c>
      <c r="F56" s="4" t="s">
        <v>179</v>
      </c>
      <c r="G56" s="10" t="s">
        <v>224</v>
      </c>
      <c r="H56" s="12" t="s">
        <v>225</v>
      </c>
      <c r="I56" s="13">
        <v>952</v>
      </c>
      <c r="J56" s="13">
        <v>180</v>
      </c>
    </row>
    <row r="57" ht="26" customHeight="1" spans="1:10">
      <c r="A57" s="4">
        <v>55</v>
      </c>
      <c r="B57" s="11" t="s">
        <v>226</v>
      </c>
      <c r="C57" s="9" t="s">
        <v>227</v>
      </c>
      <c r="D57" s="4" t="s">
        <v>178</v>
      </c>
      <c r="E57" s="4" t="s">
        <v>14</v>
      </c>
      <c r="F57" s="4" t="s">
        <v>179</v>
      </c>
      <c r="G57" s="10" t="s">
        <v>228</v>
      </c>
      <c r="H57" s="12" t="s">
        <v>229</v>
      </c>
      <c r="I57" s="13">
        <v>560</v>
      </c>
      <c r="J57" s="13">
        <v>0</v>
      </c>
    </row>
    <row r="58" ht="26" customHeight="1" spans="1:10">
      <c r="A58" s="4">
        <v>56</v>
      </c>
      <c r="B58" s="11" t="s">
        <v>230</v>
      </c>
      <c r="C58" s="12" t="s">
        <v>231</v>
      </c>
      <c r="D58" s="4" t="s">
        <v>178</v>
      </c>
      <c r="E58" s="4" t="s">
        <v>14</v>
      </c>
      <c r="F58" s="4" t="s">
        <v>179</v>
      </c>
      <c r="G58" s="10" t="s">
        <v>232</v>
      </c>
      <c r="H58" s="12" t="s">
        <v>233</v>
      </c>
      <c r="I58" s="13">
        <v>952</v>
      </c>
      <c r="J58" s="13">
        <v>180</v>
      </c>
    </row>
    <row r="59" ht="26" customHeight="1" spans="1:10">
      <c r="A59" s="4">
        <v>57</v>
      </c>
      <c r="B59" s="11" t="s">
        <v>234</v>
      </c>
      <c r="C59" s="12" t="s">
        <v>235</v>
      </c>
      <c r="D59" s="4" t="s">
        <v>178</v>
      </c>
      <c r="E59" s="4" t="s">
        <v>14</v>
      </c>
      <c r="F59" s="4" t="s">
        <v>179</v>
      </c>
      <c r="G59" s="10" t="s">
        <v>236</v>
      </c>
      <c r="H59" s="12" t="s">
        <v>237</v>
      </c>
      <c r="I59" s="13">
        <v>952</v>
      </c>
      <c r="J59" s="13">
        <v>180</v>
      </c>
    </row>
    <row r="60" ht="26" customHeight="1" spans="1:10">
      <c r="A60" s="4">
        <v>58</v>
      </c>
      <c r="B60" s="11" t="s">
        <v>238</v>
      </c>
      <c r="C60" s="12" t="s">
        <v>239</v>
      </c>
      <c r="D60" s="4" t="s">
        <v>178</v>
      </c>
      <c r="E60" s="4" t="s">
        <v>14</v>
      </c>
      <c r="F60" s="4" t="s">
        <v>179</v>
      </c>
      <c r="G60" s="10" t="s">
        <v>240</v>
      </c>
      <c r="H60" s="12" t="s">
        <v>241</v>
      </c>
      <c r="I60" s="13">
        <v>952</v>
      </c>
      <c r="J60" s="13">
        <v>180</v>
      </c>
    </row>
    <row r="61" ht="26" customHeight="1" spans="1:10">
      <c r="A61" s="4">
        <v>59</v>
      </c>
      <c r="B61" s="11" t="s">
        <v>242</v>
      </c>
      <c r="C61" s="12" t="s">
        <v>243</v>
      </c>
      <c r="D61" s="4" t="s">
        <v>178</v>
      </c>
      <c r="E61" s="4" t="s">
        <v>14</v>
      </c>
      <c r="F61" s="4" t="s">
        <v>179</v>
      </c>
      <c r="G61" s="10" t="s">
        <v>244</v>
      </c>
      <c r="H61" s="12" t="s">
        <v>245</v>
      </c>
      <c r="I61" s="13">
        <v>952</v>
      </c>
      <c r="J61" s="13">
        <v>180</v>
      </c>
    </row>
    <row r="62" ht="26" customHeight="1" spans="1:10">
      <c r="A62" s="4">
        <v>60</v>
      </c>
      <c r="B62" s="11" t="s">
        <v>246</v>
      </c>
      <c r="C62" s="9" t="s">
        <v>247</v>
      </c>
      <c r="D62" s="4" t="s">
        <v>178</v>
      </c>
      <c r="E62" s="4" t="s">
        <v>14</v>
      </c>
      <c r="F62" s="4" t="s">
        <v>179</v>
      </c>
      <c r="G62" s="10" t="s">
        <v>248</v>
      </c>
      <c r="H62" s="12" t="s">
        <v>249</v>
      </c>
      <c r="I62" s="13">
        <v>952</v>
      </c>
      <c r="J62" s="13">
        <v>180</v>
      </c>
    </row>
    <row r="63" ht="26" customHeight="1" spans="1:10">
      <c r="A63" s="4">
        <v>61</v>
      </c>
      <c r="B63" s="8" t="s">
        <v>250</v>
      </c>
      <c r="C63" s="9" t="s">
        <v>243</v>
      </c>
      <c r="D63" s="4" t="s">
        <v>178</v>
      </c>
      <c r="E63" s="4" t="s">
        <v>14</v>
      </c>
      <c r="F63" s="4" t="s">
        <v>179</v>
      </c>
      <c r="G63" s="10" t="s">
        <v>251</v>
      </c>
      <c r="H63" s="9" t="s">
        <v>252</v>
      </c>
      <c r="I63" s="13">
        <v>952</v>
      </c>
      <c r="J63" s="13">
        <v>180</v>
      </c>
    </row>
    <row r="64" ht="26" customHeight="1" spans="1:10">
      <c r="A64" s="4">
        <v>62</v>
      </c>
      <c r="B64" s="8" t="s">
        <v>253</v>
      </c>
      <c r="C64" s="9" t="s">
        <v>254</v>
      </c>
      <c r="D64" s="4" t="s">
        <v>178</v>
      </c>
      <c r="E64" s="4" t="s">
        <v>14</v>
      </c>
      <c r="F64" s="4" t="s">
        <v>179</v>
      </c>
      <c r="G64" s="10" t="s">
        <v>255</v>
      </c>
      <c r="H64" s="9" t="s">
        <v>256</v>
      </c>
      <c r="I64" s="13">
        <v>952</v>
      </c>
      <c r="J64" s="13">
        <v>180</v>
      </c>
    </row>
    <row r="65" ht="26" customHeight="1" spans="1:10">
      <c r="A65" s="4">
        <v>63</v>
      </c>
      <c r="B65" s="8" t="s">
        <v>257</v>
      </c>
      <c r="C65" s="9" t="s">
        <v>258</v>
      </c>
      <c r="D65" s="4" t="s">
        <v>178</v>
      </c>
      <c r="E65" s="4" t="s">
        <v>14</v>
      </c>
      <c r="F65" s="4" t="s">
        <v>179</v>
      </c>
      <c r="G65" s="10" t="s">
        <v>259</v>
      </c>
      <c r="H65" s="9" t="s">
        <v>260</v>
      </c>
      <c r="I65" s="13">
        <v>952</v>
      </c>
      <c r="J65" s="13">
        <v>180</v>
      </c>
    </row>
    <row r="66" ht="26" customHeight="1" spans="1:10">
      <c r="A66" s="4">
        <v>64</v>
      </c>
      <c r="B66" s="8" t="s">
        <v>261</v>
      </c>
      <c r="C66" s="9" t="s">
        <v>211</v>
      </c>
      <c r="D66" s="4" t="s">
        <v>178</v>
      </c>
      <c r="E66" s="4" t="s">
        <v>14</v>
      </c>
      <c r="F66" s="4" t="s">
        <v>179</v>
      </c>
      <c r="G66" s="10" t="s">
        <v>262</v>
      </c>
      <c r="H66" s="9" t="s">
        <v>263</v>
      </c>
      <c r="I66" s="13">
        <v>952</v>
      </c>
      <c r="J66" s="13">
        <v>180</v>
      </c>
    </row>
    <row r="67" ht="26" customHeight="1" spans="1:10">
      <c r="A67" s="4">
        <v>65</v>
      </c>
      <c r="B67" s="8" t="s">
        <v>264</v>
      </c>
      <c r="C67" s="9" t="s">
        <v>265</v>
      </c>
      <c r="D67" s="4" t="s">
        <v>178</v>
      </c>
      <c r="E67" s="4" t="s">
        <v>14</v>
      </c>
      <c r="F67" s="4" t="s">
        <v>179</v>
      </c>
      <c r="G67" s="10" t="s">
        <v>266</v>
      </c>
      <c r="H67" s="9" t="s">
        <v>267</v>
      </c>
      <c r="I67" s="13">
        <v>952</v>
      </c>
      <c r="J67" s="13">
        <v>180</v>
      </c>
    </row>
    <row r="68" ht="26" customHeight="1" spans="1:10">
      <c r="A68" s="4">
        <v>66</v>
      </c>
      <c r="B68" s="8" t="s">
        <v>268</v>
      </c>
      <c r="C68" s="9" t="s">
        <v>195</v>
      </c>
      <c r="D68" s="4" t="s">
        <v>178</v>
      </c>
      <c r="E68" s="4" t="s">
        <v>14</v>
      </c>
      <c r="F68" s="4" t="s">
        <v>179</v>
      </c>
      <c r="G68" s="10" t="s">
        <v>269</v>
      </c>
      <c r="H68" s="9" t="s">
        <v>270</v>
      </c>
      <c r="I68" s="13">
        <v>952</v>
      </c>
      <c r="J68" s="13">
        <v>180</v>
      </c>
    </row>
    <row r="69" ht="26" customHeight="1" spans="1:10">
      <c r="A69" s="4">
        <v>67</v>
      </c>
      <c r="B69" s="8" t="s">
        <v>271</v>
      </c>
      <c r="C69" s="9" t="s">
        <v>272</v>
      </c>
      <c r="D69" s="4" t="s">
        <v>178</v>
      </c>
      <c r="E69" s="4" t="s">
        <v>14</v>
      </c>
      <c r="F69" s="4" t="s">
        <v>179</v>
      </c>
      <c r="G69" s="10" t="s">
        <v>273</v>
      </c>
      <c r="H69" s="9" t="s">
        <v>274</v>
      </c>
      <c r="I69" s="13">
        <v>952</v>
      </c>
      <c r="J69" s="13">
        <v>180</v>
      </c>
    </row>
    <row r="70" ht="26" customHeight="1" spans="1:10">
      <c r="A70" s="4">
        <v>68</v>
      </c>
      <c r="B70" s="8" t="s">
        <v>275</v>
      </c>
      <c r="C70" s="9" t="s">
        <v>276</v>
      </c>
      <c r="D70" s="4" t="s">
        <v>178</v>
      </c>
      <c r="E70" s="4" t="s">
        <v>14</v>
      </c>
      <c r="F70" s="4" t="s">
        <v>179</v>
      </c>
      <c r="G70" s="10" t="s">
        <v>277</v>
      </c>
      <c r="H70" s="9" t="s">
        <v>278</v>
      </c>
      <c r="I70" s="13">
        <v>952</v>
      </c>
      <c r="J70" s="13">
        <v>180</v>
      </c>
    </row>
    <row r="71" ht="26" customHeight="1" spans="1:10">
      <c r="A71" s="4">
        <v>69</v>
      </c>
      <c r="B71" s="8" t="s">
        <v>279</v>
      </c>
      <c r="C71" s="9" t="s">
        <v>280</v>
      </c>
      <c r="D71" s="4" t="s">
        <v>178</v>
      </c>
      <c r="E71" s="4" t="s">
        <v>14</v>
      </c>
      <c r="F71" s="4" t="s">
        <v>179</v>
      </c>
      <c r="G71" s="10" t="s">
        <v>281</v>
      </c>
      <c r="H71" s="9" t="s">
        <v>282</v>
      </c>
      <c r="I71" s="13">
        <v>952</v>
      </c>
      <c r="J71" s="13">
        <v>180</v>
      </c>
    </row>
    <row r="72" ht="26" customHeight="1" spans="1:10">
      <c r="A72" s="4">
        <v>70</v>
      </c>
      <c r="B72" s="8" t="s">
        <v>283</v>
      </c>
      <c r="C72" s="9" t="s">
        <v>276</v>
      </c>
      <c r="D72" s="4" t="s">
        <v>178</v>
      </c>
      <c r="E72" s="4" t="s">
        <v>14</v>
      </c>
      <c r="F72" s="4" t="s">
        <v>179</v>
      </c>
      <c r="G72" s="10" t="s">
        <v>284</v>
      </c>
      <c r="H72" s="9" t="s">
        <v>285</v>
      </c>
      <c r="I72" s="13">
        <v>952</v>
      </c>
      <c r="J72" s="13">
        <v>180</v>
      </c>
    </row>
    <row r="73" ht="26" customHeight="1" spans="1:10">
      <c r="A73" s="4">
        <v>71</v>
      </c>
      <c r="B73" s="8" t="s">
        <v>286</v>
      </c>
      <c r="C73" s="9" t="s">
        <v>287</v>
      </c>
      <c r="D73" s="4" t="s">
        <v>178</v>
      </c>
      <c r="E73" s="4" t="s">
        <v>14</v>
      </c>
      <c r="F73" s="4" t="s">
        <v>179</v>
      </c>
      <c r="G73" s="10" t="s">
        <v>288</v>
      </c>
      <c r="H73" s="9" t="s">
        <v>289</v>
      </c>
      <c r="I73" s="13">
        <v>952</v>
      </c>
      <c r="J73" s="13">
        <v>180</v>
      </c>
    </row>
    <row r="74" ht="26" customHeight="1" spans="1:10">
      <c r="A74" s="4">
        <v>72</v>
      </c>
      <c r="B74" s="8" t="s">
        <v>290</v>
      </c>
      <c r="C74" s="9" t="s">
        <v>243</v>
      </c>
      <c r="D74" s="4" t="s">
        <v>178</v>
      </c>
      <c r="E74" s="4" t="s">
        <v>14</v>
      </c>
      <c r="F74" s="4" t="s">
        <v>179</v>
      </c>
      <c r="G74" s="10" t="s">
        <v>291</v>
      </c>
      <c r="H74" s="9" t="s">
        <v>292</v>
      </c>
      <c r="I74" s="13">
        <v>952</v>
      </c>
      <c r="J74" s="13">
        <v>180</v>
      </c>
    </row>
    <row r="75" ht="26" customHeight="1" spans="1:10">
      <c r="A75" s="4">
        <v>73</v>
      </c>
      <c r="B75" s="8" t="s">
        <v>293</v>
      </c>
      <c r="C75" s="9" t="s">
        <v>294</v>
      </c>
      <c r="D75" s="4" t="s">
        <v>178</v>
      </c>
      <c r="E75" s="4" t="s">
        <v>14</v>
      </c>
      <c r="F75" s="4" t="s">
        <v>179</v>
      </c>
      <c r="G75" s="10" t="s">
        <v>295</v>
      </c>
      <c r="H75" s="9" t="s">
        <v>296</v>
      </c>
      <c r="I75" s="13">
        <v>952</v>
      </c>
      <c r="J75" s="13">
        <v>180</v>
      </c>
    </row>
    <row r="76" ht="26" customHeight="1" spans="1:10">
      <c r="A76" s="4">
        <v>74</v>
      </c>
      <c r="B76" s="8" t="s">
        <v>297</v>
      </c>
      <c r="C76" s="9" t="s">
        <v>298</v>
      </c>
      <c r="D76" s="4" t="s">
        <v>178</v>
      </c>
      <c r="E76" s="4" t="s">
        <v>14</v>
      </c>
      <c r="F76" s="4" t="s">
        <v>179</v>
      </c>
      <c r="G76" s="10" t="s">
        <v>299</v>
      </c>
      <c r="H76" s="9" t="s">
        <v>300</v>
      </c>
      <c r="I76" s="13">
        <v>952</v>
      </c>
      <c r="J76" s="13">
        <v>180</v>
      </c>
    </row>
    <row r="77" ht="26" customHeight="1" spans="1:10">
      <c r="A77" s="4">
        <v>75</v>
      </c>
      <c r="B77" s="8" t="s">
        <v>301</v>
      </c>
      <c r="C77" s="9" t="s">
        <v>302</v>
      </c>
      <c r="D77" s="4" t="s">
        <v>178</v>
      </c>
      <c r="E77" s="4" t="s">
        <v>14</v>
      </c>
      <c r="F77" s="4" t="s">
        <v>179</v>
      </c>
      <c r="G77" s="10" t="s">
        <v>303</v>
      </c>
      <c r="H77" s="9" t="s">
        <v>304</v>
      </c>
      <c r="I77" s="13">
        <v>952</v>
      </c>
      <c r="J77" s="13">
        <v>180</v>
      </c>
    </row>
    <row r="78" ht="26" customHeight="1" spans="1:10">
      <c r="A78" s="4">
        <v>76</v>
      </c>
      <c r="B78" s="8" t="s">
        <v>305</v>
      </c>
      <c r="C78" s="9" t="s">
        <v>306</v>
      </c>
      <c r="D78" s="4" t="s">
        <v>178</v>
      </c>
      <c r="E78" s="4" t="s">
        <v>14</v>
      </c>
      <c r="F78" s="4" t="s">
        <v>179</v>
      </c>
      <c r="G78" s="10" t="s">
        <v>307</v>
      </c>
      <c r="H78" s="9" t="s">
        <v>308</v>
      </c>
      <c r="I78" s="13">
        <v>952</v>
      </c>
      <c r="J78" s="13">
        <v>180</v>
      </c>
    </row>
    <row r="79" ht="26" customHeight="1" spans="1:10">
      <c r="A79" s="4">
        <v>77</v>
      </c>
      <c r="B79" s="8" t="s">
        <v>309</v>
      </c>
      <c r="C79" s="9" t="s">
        <v>265</v>
      </c>
      <c r="D79" s="4" t="s">
        <v>178</v>
      </c>
      <c r="E79" s="4" t="s">
        <v>14</v>
      </c>
      <c r="F79" s="4" t="s">
        <v>179</v>
      </c>
      <c r="G79" s="10" t="s">
        <v>310</v>
      </c>
      <c r="H79" s="9" t="s">
        <v>311</v>
      </c>
      <c r="I79" s="13">
        <v>952</v>
      </c>
      <c r="J79" s="13">
        <v>180</v>
      </c>
    </row>
    <row r="80" ht="26" customHeight="1" spans="1:10">
      <c r="A80" s="4">
        <v>78</v>
      </c>
      <c r="B80" s="8" t="s">
        <v>312</v>
      </c>
      <c r="C80" s="9" t="s">
        <v>313</v>
      </c>
      <c r="D80" s="4" t="s">
        <v>178</v>
      </c>
      <c r="E80" s="4" t="s">
        <v>14</v>
      </c>
      <c r="F80" s="4" t="s">
        <v>179</v>
      </c>
      <c r="G80" s="10" t="s">
        <v>314</v>
      </c>
      <c r="H80" s="9" t="s">
        <v>315</v>
      </c>
      <c r="I80" s="13">
        <v>952</v>
      </c>
      <c r="J80" s="13">
        <v>180</v>
      </c>
    </row>
    <row r="81" ht="26" customHeight="1" spans="1:10">
      <c r="A81" s="4">
        <v>79</v>
      </c>
      <c r="B81" s="8" t="s">
        <v>316</v>
      </c>
      <c r="C81" s="9" t="s">
        <v>317</v>
      </c>
      <c r="D81" s="4" t="s">
        <v>178</v>
      </c>
      <c r="E81" s="4" t="s">
        <v>14</v>
      </c>
      <c r="F81" s="4" t="s">
        <v>179</v>
      </c>
      <c r="G81" s="10" t="s">
        <v>318</v>
      </c>
      <c r="H81" s="9" t="s">
        <v>319</v>
      </c>
      <c r="I81" s="13">
        <v>952</v>
      </c>
      <c r="J81" s="13">
        <v>180</v>
      </c>
    </row>
    <row r="82" ht="26" customHeight="1" spans="1:10">
      <c r="A82" s="4">
        <v>80</v>
      </c>
      <c r="B82" s="8" t="s">
        <v>320</v>
      </c>
      <c r="C82" s="9" t="s">
        <v>321</v>
      </c>
      <c r="D82" s="4" t="s">
        <v>178</v>
      </c>
      <c r="E82" s="4" t="s">
        <v>14</v>
      </c>
      <c r="F82" s="4" t="s">
        <v>179</v>
      </c>
      <c r="G82" s="10" t="s">
        <v>322</v>
      </c>
      <c r="H82" s="9" t="s">
        <v>323</v>
      </c>
      <c r="I82" s="13">
        <v>952</v>
      </c>
      <c r="J82" s="13">
        <v>180</v>
      </c>
    </row>
    <row r="83" ht="26" customHeight="1" spans="1:10">
      <c r="A83" s="4">
        <v>81</v>
      </c>
      <c r="B83" s="8" t="s">
        <v>324</v>
      </c>
      <c r="C83" s="9" t="s">
        <v>325</v>
      </c>
      <c r="D83" s="4" t="s">
        <v>178</v>
      </c>
      <c r="E83" s="4" t="s">
        <v>14</v>
      </c>
      <c r="F83" s="4" t="s">
        <v>179</v>
      </c>
      <c r="G83" s="10" t="s">
        <v>326</v>
      </c>
      <c r="H83" s="9" t="s">
        <v>327</v>
      </c>
      <c r="I83" s="13">
        <v>952</v>
      </c>
      <c r="J83" s="13">
        <v>180</v>
      </c>
    </row>
    <row r="84" ht="26" customHeight="1" spans="1:10">
      <c r="A84" s="4">
        <v>82</v>
      </c>
      <c r="B84" s="8" t="s">
        <v>328</v>
      </c>
      <c r="C84" s="9" t="s">
        <v>195</v>
      </c>
      <c r="D84" s="4" t="s">
        <v>178</v>
      </c>
      <c r="E84" s="4" t="s">
        <v>14</v>
      </c>
      <c r="F84" s="4" t="s">
        <v>179</v>
      </c>
      <c r="G84" s="10" t="s">
        <v>329</v>
      </c>
      <c r="H84" s="9" t="s">
        <v>330</v>
      </c>
      <c r="I84" s="13">
        <v>952</v>
      </c>
      <c r="J84" s="13">
        <v>180</v>
      </c>
    </row>
    <row r="85" ht="26" customHeight="1" spans="1:10">
      <c r="A85" s="4">
        <v>83</v>
      </c>
      <c r="B85" s="8" t="s">
        <v>331</v>
      </c>
      <c r="C85" s="9" t="s">
        <v>143</v>
      </c>
      <c r="D85" s="4" t="s">
        <v>178</v>
      </c>
      <c r="E85" s="4" t="s">
        <v>14</v>
      </c>
      <c r="F85" s="4" t="s">
        <v>179</v>
      </c>
      <c r="G85" s="10" t="s">
        <v>332</v>
      </c>
      <c r="H85" s="9" t="s">
        <v>333</v>
      </c>
      <c r="I85" s="13">
        <v>952</v>
      </c>
      <c r="J85" s="13">
        <v>180</v>
      </c>
    </row>
    <row r="86" ht="26" customHeight="1" spans="1:10">
      <c r="A86" s="4">
        <v>84</v>
      </c>
      <c r="B86" s="8" t="s">
        <v>334</v>
      </c>
      <c r="C86" s="9" t="s">
        <v>335</v>
      </c>
      <c r="D86" s="4" t="s">
        <v>178</v>
      </c>
      <c r="E86" s="4" t="s">
        <v>14</v>
      </c>
      <c r="F86" s="4" t="s">
        <v>179</v>
      </c>
      <c r="G86" s="10" t="s">
        <v>336</v>
      </c>
      <c r="H86" s="9" t="s">
        <v>337</v>
      </c>
      <c r="I86" s="13">
        <v>952</v>
      </c>
      <c r="J86" s="13">
        <v>180</v>
      </c>
    </row>
    <row r="87" ht="26" customHeight="1" spans="1:10">
      <c r="A87" s="4">
        <v>85</v>
      </c>
      <c r="B87" s="8" t="s">
        <v>338</v>
      </c>
      <c r="C87" s="9" t="s">
        <v>339</v>
      </c>
      <c r="D87" s="4" t="s">
        <v>178</v>
      </c>
      <c r="E87" s="4" t="s">
        <v>14</v>
      </c>
      <c r="F87" s="4" t="s">
        <v>179</v>
      </c>
      <c r="G87" s="10" t="s">
        <v>340</v>
      </c>
      <c r="H87" s="9" t="s">
        <v>341</v>
      </c>
      <c r="I87" s="13">
        <v>952</v>
      </c>
      <c r="J87" s="13">
        <v>180</v>
      </c>
    </row>
    <row r="88" ht="26" customHeight="1" spans="1:10">
      <c r="A88" s="4">
        <v>86</v>
      </c>
      <c r="B88" s="8" t="s">
        <v>342</v>
      </c>
      <c r="C88" s="9" t="s">
        <v>321</v>
      </c>
      <c r="D88" s="4" t="s">
        <v>178</v>
      </c>
      <c r="E88" s="4" t="s">
        <v>14</v>
      </c>
      <c r="F88" s="4" t="s">
        <v>179</v>
      </c>
      <c r="G88" s="10" t="s">
        <v>343</v>
      </c>
      <c r="H88" s="9" t="s">
        <v>344</v>
      </c>
      <c r="I88" s="13">
        <v>952</v>
      </c>
      <c r="J88" s="13">
        <v>180</v>
      </c>
    </row>
    <row r="89" ht="26" customHeight="1" spans="1:10">
      <c r="A89" s="4">
        <v>87</v>
      </c>
      <c r="B89" s="8" t="s">
        <v>345</v>
      </c>
      <c r="C89" s="9" t="s">
        <v>346</v>
      </c>
      <c r="D89" s="4" t="s">
        <v>178</v>
      </c>
      <c r="E89" s="4" t="s">
        <v>14</v>
      </c>
      <c r="F89" s="4" t="s">
        <v>179</v>
      </c>
      <c r="G89" s="10" t="s">
        <v>347</v>
      </c>
      <c r="H89" s="9" t="s">
        <v>348</v>
      </c>
      <c r="I89" s="13">
        <v>952</v>
      </c>
      <c r="J89" s="13">
        <v>180</v>
      </c>
    </row>
    <row r="90" ht="26" customHeight="1" spans="1:10">
      <c r="A90" s="4">
        <v>88</v>
      </c>
      <c r="B90" s="8" t="s">
        <v>349</v>
      </c>
      <c r="C90" s="9" t="s">
        <v>350</v>
      </c>
      <c r="D90" s="4" t="s">
        <v>178</v>
      </c>
      <c r="E90" s="4" t="s">
        <v>14</v>
      </c>
      <c r="F90" s="4" t="s">
        <v>179</v>
      </c>
      <c r="G90" s="10" t="s">
        <v>351</v>
      </c>
      <c r="H90" s="9" t="s">
        <v>352</v>
      </c>
      <c r="I90" s="13">
        <v>952</v>
      </c>
      <c r="J90" s="13">
        <v>180</v>
      </c>
    </row>
    <row r="91" ht="26" customHeight="1" spans="1:10">
      <c r="A91" s="4">
        <v>89</v>
      </c>
      <c r="B91" s="8" t="s">
        <v>353</v>
      </c>
      <c r="C91" s="9" t="s">
        <v>354</v>
      </c>
      <c r="D91" s="4" t="s">
        <v>178</v>
      </c>
      <c r="E91" s="4" t="s">
        <v>14</v>
      </c>
      <c r="F91" s="4" t="s">
        <v>179</v>
      </c>
      <c r="G91" s="10" t="s">
        <v>355</v>
      </c>
      <c r="H91" s="9" t="s">
        <v>356</v>
      </c>
      <c r="I91" s="13">
        <v>952</v>
      </c>
      <c r="J91" s="13">
        <v>180</v>
      </c>
    </row>
    <row r="92" ht="26" customHeight="1" spans="1:10">
      <c r="A92" s="4">
        <v>90</v>
      </c>
      <c r="B92" s="8" t="s">
        <v>357</v>
      </c>
      <c r="C92" s="9" t="s">
        <v>239</v>
      </c>
      <c r="D92" s="4" t="s">
        <v>178</v>
      </c>
      <c r="E92" s="4" t="s">
        <v>14</v>
      </c>
      <c r="F92" s="4" t="s">
        <v>179</v>
      </c>
      <c r="G92" s="10" t="s">
        <v>358</v>
      </c>
      <c r="H92" s="9" t="s">
        <v>359</v>
      </c>
      <c r="I92" s="13">
        <v>952</v>
      </c>
      <c r="J92" s="13">
        <v>180</v>
      </c>
    </row>
    <row r="93" ht="26" customHeight="1" spans="1:10">
      <c r="A93" s="4">
        <v>91</v>
      </c>
      <c r="B93" s="8" t="s">
        <v>360</v>
      </c>
      <c r="C93" s="9" t="s">
        <v>265</v>
      </c>
      <c r="D93" s="4" t="s">
        <v>178</v>
      </c>
      <c r="E93" s="4" t="s">
        <v>14</v>
      </c>
      <c r="F93" s="4" t="s">
        <v>179</v>
      </c>
      <c r="G93" s="10" t="s">
        <v>361</v>
      </c>
      <c r="H93" s="9" t="s">
        <v>362</v>
      </c>
      <c r="I93" s="13">
        <v>952</v>
      </c>
      <c r="J93" s="13">
        <v>180</v>
      </c>
    </row>
    <row r="94" ht="26" customHeight="1" spans="1:10">
      <c r="A94" s="4">
        <v>92</v>
      </c>
      <c r="B94" s="5" t="s">
        <v>363</v>
      </c>
      <c r="C94" s="6" t="s">
        <v>223</v>
      </c>
      <c r="D94" s="4" t="s">
        <v>364</v>
      </c>
      <c r="E94" s="4" t="s">
        <v>14</v>
      </c>
      <c r="F94" s="4" t="s">
        <v>365</v>
      </c>
      <c r="G94" s="10" t="s">
        <v>366</v>
      </c>
      <c r="H94" s="6" t="s">
        <v>367</v>
      </c>
      <c r="I94" s="13">
        <v>1224</v>
      </c>
      <c r="J94" s="13">
        <v>220</v>
      </c>
    </row>
    <row r="95" ht="26" customHeight="1" spans="1:10">
      <c r="A95" s="4">
        <v>93</v>
      </c>
      <c r="B95" s="5" t="s">
        <v>368</v>
      </c>
      <c r="C95" s="6" t="s">
        <v>369</v>
      </c>
      <c r="D95" s="4" t="s">
        <v>364</v>
      </c>
      <c r="E95" s="4" t="s">
        <v>14</v>
      </c>
      <c r="F95" s="4" t="s">
        <v>365</v>
      </c>
      <c r="G95" s="10" t="s">
        <v>370</v>
      </c>
      <c r="H95" s="6" t="s">
        <v>371</v>
      </c>
      <c r="I95" s="13">
        <v>1224</v>
      </c>
      <c r="J95" s="13">
        <v>220</v>
      </c>
    </row>
    <row r="96" ht="26" customHeight="1" spans="1:10">
      <c r="A96" s="4">
        <v>94</v>
      </c>
      <c r="B96" s="5" t="s">
        <v>372</v>
      </c>
      <c r="C96" s="6" t="s">
        <v>373</v>
      </c>
      <c r="D96" s="4" t="s">
        <v>364</v>
      </c>
      <c r="E96" s="4" t="s">
        <v>14</v>
      </c>
      <c r="F96" s="4" t="s">
        <v>365</v>
      </c>
      <c r="G96" s="10" t="s">
        <v>374</v>
      </c>
      <c r="H96" s="6" t="s">
        <v>375</v>
      </c>
      <c r="I96" s="13">
        <v>720</v>
      </c>
      <c r="J96" s="13">
        <v>0</v>
      </c>
    </row>
    <row r="97" ht="26" customHeight="1" spans="1:10">
      <c r="A97" s="4">
        <v>95</v>
      </c>
      <c r="B97" s="5" t="s">
        <v>376</v>
      </c>
      <c r="C97" s="6" t="s">
        <v>377</v>
      </c>
      <c r="D97" s="4" t="s">
        <v>364</v>
      </c>
      <c r="E97" s="4" t="s">
        <v>14</v>
      </c>
      <c r="F97" s="4" t="s">
        <v>365</v>
      </c>
      <c r="G97" s="10" t="s">
        <v>378</v>
      </c>
      <c r="H97" s="6" t="s">
        <v>379</v>
      </c>
      <c r="I97" s="13">
        <v>1224</v>
      </c>
      <c r="J97" s="13">
        <v>220</v>
      </c>
    </row>
    <row r="98" ht="26" customHeight="1" spans="1:10">
      <c r="A98" s="4">
        <v>96</v>
      </c>
      <c r="B98" s="5" t="s">
        <v>380</v>
      </c>
      <c r="C98" s="6" t="s">
        <v>381</v>
      </c>
      <c r="D98" s="4" t="s">
        <v>364</v>
      </c>
      <c r="E98" s="4" t="s">
        <v>14</v>
      </c>
      <c r="F98" s="4" t="s">
        <v>365</v>
      </c>
      <c r="G98" s="10" t="s">
        <v>382</v>
      </c>
      <c r="H98" s="6" t="s">
        <v>383</v>
      </c>
      <c r="I98" s="13">
        <v>1224</v>
      </c>
      <c r="J98" s="13">
        <v>220</v>
      </c>
    </row>
    <row r="99" ht="26" customHeight="1" spans="1:10">
      <c r="A99" s="4">
        <v>97</v>
      </c>
      <c r="B99" s="5" t="s">
        <v>384</v>
      </c>
      <c r="C99" s="6" t="s">
        <v>321</v>
      </c>
      <c r="D99" s="4" t="s">
        <v>364</v>
      </c>
      <c r="E99" s="4" t="s">
        <v>14</v>
      </c>
      <c r="F99" s="4" t="s">
        <v>365</v>
      </c>
      <c r="G99" s="10" t="s">
        <v>385</v>
      </c>
      <c r="H99" s="6" t="s">
        <v>386</v>
      </c>
      <c r="I99" s="13">
        <v>1224</v>
      </c>
      <c r="J99" s="13">
        <v>220</v>
      </c>
    </row>
    <row r="100" ht="26" customHeight="1" spans="1:10">
      <c r="A100" s="4">
        <v>98</v>
      </c>
      <c r="B100" s="5" t="s">
        <v>387</v>
      </c>
      <c r="C100" s="6" t="s">
        <v>388</v>
      </c>
      <c r="D100" s="4" t="s">
        <v>364</v>
      </c>
      <c r="E100" s="4" t="s">
        <v>14</v>
      </c>
      <c r="F100" s="4" t="s">
        <v>365</v>
      </c>
      <c r="G100" s="10" t="s">
        <v>389</v>
      </c>
      <c r="H100" s="6" t="s">
        <v>390</v>
      </c>
      <c r="I100" s="13">
        <v>1224</v>
      </c>
      <c r="J100" s="13">
        <v>220</v>
      </c>
    </row>
    <row r="101" ht="26" customHeight="1" spans="1:10">
      <c r="A101" s="4">
        <v>99</v>
      </c>
      <c r="B101" s="5" t="s">
        <v>391</v>
      </c>
      <c r="C101" s="6" t="s">
        <v>280</v>
      </c>
      <c r="D101" s="4" t="s">
        <v>364</v>
      </c>
      <c r="E101" s="4" t="s">
        <v>14</v>
      </c>
      <c r="F101" s="4" t="s">
        <v>365</v>
      </c>
      <c r="G101" s="10" t="s">
        <v>392</v>
      </c>
      <c r="H101" s="6" t="s">
        <v>393</v>
      </c>
      <c r="I101" s="13">
        <v>1224</v>
      </c>
      <c r="J101" s="13">
        <v>220</v>
      </c>
    </row>
    <row r="102" ht="26" customHeight="1" spans="1:10">
      <c r="A102" s="4">
        <v>100</v>
      </c>
      <c r="B102" s="5" t="s">
        <v>394</v>
      </c>
      <c r="C102" s="6" t="s">
        <v>19</v>
      </c>
      <c r="D102" s="4" t="s">
        <v>364</v>
      </c>
      <c r="E102" s="4" t="s">
        <v>14</v>
      </c>
      <c r="F102" s="4" t="s">
        <v>365</v>
      </c>
      <c r="G102" s="10" t="s">
        <v>395</v>
      </c>
      <c r="H102" s="6" t="s">
        <v>396</v>
      </c>
      <c r="I102" s="13">
        <v>1224</v>
      </c>
      <c r="J102" s="13">
        <v>220</v>
      </c>
    </row>
    <row r="103" ht="26" customHeight="1" spans="1:10">
      <c r="A103" s="4">
        <v>101</v>
      </c>
      <c r="B103" s="5" t="s">
        <v>397</v>
      </c>
      <c r="C103" s="6" t="s">
        <v>398</v>
      </c>
      <c r="D103" s="4" t="s">
        <v>364</v>
      </c>
      <c r="E103" s="4" t="s">
        <v>14</v>
      </c>
      <c r="F103" s="4" t="s">
        <v>365</v>
      </c>
      <c r="G103" s="10" t="s">
        <v>399</v>
      </c>
      <c r="H103" s="6" t="s">
        <v>400</v>
      </c>
      <c r="I103" s="13">
        <v>1224</v>
      </c>
      <c r="J103" s="13">
        <v>220</v>
      </c>
    </row>
    <row r="104" ht="26" customHeight="1" spans="1:10">
      <c r="A104" s="4">
        <v>102</v>
      </c>
      <c r="B104" s="5" t="s">
        <v>401</v>
      </c>
      <c r="C104" s="6" t="s">
        <v>402</v>
      </c>
      <c r="D104" s="4" t="s">
        <v>364</v>
      </c>
      <c r="E104" s="4" t="s">
        <v>14</v>
      </c>
      <c r="F104" s="4" t="s">
        <v>365</v>
      </c>
      <c r="G104" s="10" t="s">
        <v>403</v>
      </c>
      <c r="H104" s="6" t="s">
        <v>404</v>
      </c>
      <c r="I104" s="13">
        <v>1224</v>
      </c>
      <c r="J104" s="13">
        <v>220</v>
      </c>
    </row>
    <row r="105" ht="26" customHeight="1" spans="1:10">
      <c r="A105" s="4">
        <v>103</v>
      </c>
      <c r="B105" s="5" t="s">
        <v>405</v>
      </c>
      <c r="C105" s="6" t="s">
        <v>239</v>
      </c>
      <c r="D105" s="4" t="s">
        <v>364</v>
      </c>
      <c r="E105" s="4" t="s">
        <v>14</v>
      </c>
      <c r="F105" s="4" t="s">
        <v>365</v>
      </c>
      <c r="G105" s="10" t="s">
        <v>406</v>
      </c>
      <c r="H105" s="6" t="s">
        <v>407</v>
      </c>
      <c r="I105" s="13">
        <v>1224</v>
      </c>
      <c r="J105" s="13">
        <v>220</v>
      </c>
    </row>
    <row r="106" ht="26" customHeight="1" spans="1:10">
      <c r="A106" s="4">
        <v>104</v>
      </c>
      <c r="B106" s="5" t="s">
        <v>408</v>
      </c>
      <c r="C106" s="6" t="s">
        <v>321</v>
      </c>
      <c r="D106" s="4" t="s">
        <v>364</v>
      </c>
      <c r="E106" s="4" t="s">
        <v>14</v>
      </c>
      <c r="F106" s="4" t="s">
        <v>365</v>
      </c>
      <c r="G106" s="10" t="s">
        <v>409</v>
      </c>
      <c r="H106" s="6" t="s">
        <v>410</v>
      </c>
      <c r="I106" s="13">
        <v>1224</v>
      </c>
      <c r="J106" s="13">
        <v>220</v>
      </c>
    </row>
    <row r="107" ht="26" customHeight="1" spans="1:10">
      <c r="A107" s="4">
        <v>105</v>
      </c>
      <c r="B107" s="5" t="s">
        <v>411</v>
      </c>
      <c r="C107" s="6" t="s">
        <v>276</v>
      </c>
      <c r="D107" s="4" t="s">
        <v>364</v>
      </c>
      <c r="E107" s="4" t="s">
        <v>14</v>
      </c>
      <c r="F107" s="4" t="s">
        <v>365</v>
      </c>
      <c r="G107" s="10" t="s">
        <v>412</v>
      </c>
      <c r="H107" s="6" t="s">
        <v>413</v>
      </c>
      <c r="I107" s="13">
        <v>1224</v>
      </c>
      <c r="J107" s="13">
        <v>220</v>
      </c>
    </row>
    <row r="108" ht="26" customHeight="1" spans="1:10">
      <c r="A108" s="4">
        <v>106</v>
      </c>
      <c r="B108" s="5" t="s">
        <v>414</v>
      </c>
      <c r="C108" s="6" t="s">
        <v>415</v>
      </c>
      <c r="D108" s="4" t="s">
        <v>364</v>
      </c>
      <c r="E108" s="4" t="s">
        <v>14</v>
      </c>
      <c r="F108" s="4" t="s">
        <v>365</v>
      </c>
      <c r="G108" s="10" t="s">
        <v>416</v>
      </c>
      <c r="H108" s="6" t="s">
        <v>417</v>
      </c>
      <c r="I108" s="13">
        <v>1224</v>
      </c>
      <c r="J108" s="13">
        <v>220</v>
      </c>
    </row>
    <row r="109" ht="26" customHeight="1" spans="1:10">
      <c r="A109" s="4">
        <v>107</v>
      </c>
      <c r="B109" s="5" t="s">
        <v>418</v>
      </c>
      <c r="C109" s="6" t="s">
        <v>419</v>
      </c>
      <c r="D109" s="4" t="s">
        <v>364</v>
      </c>
      <c r="E109" s="4" t="s">
        <v>14</v>
      </c>
      <c r="F109" s="4" t="s">
        <v>365</v>
      </c>
      <c r="G109" s="10" t="s">
        <v>420</v>
      </c>
      <c r="H109" s="6" t="s">
        <v>421</v>
      </c>
      <c r="I109" s="13">
        <v>1224</v>
      </c>
      <c r="J109" s="13">
        <v>220</v>
      </c>
    </row>
    <row r="110" ht="26" customHeight="1" spans="1:10">
      <c r="A110" s="4">
        <v>108</v>
      </c>
      <c r="B110" s="5" t="s">
        <v>422</v>
      </c>
      <c r="C110" s="6" t="s">
        <v>423</v>
      </c>
      <c r="D110" s="4" t="s">
        <v>364</v>
      </c>
      <c r="E110" s="4" t="s">
        <v>14</v>
      </c>
      <c r="F110" s="4" t="s">
        <v>365</v>
      </c>
      <c r="G110" s="10" t="s">
        <v>424</v>
      </c>
      <c r="H110" s="6" t="s">
        <v>425</v>
      </c>
      <c r="I110" s="13">
        <v>1224</v>
      </c>
      <c r="J110" s="13">
        <v>220</v>
      </c>
    </row>
    <row r="111" ht="26" customHeight="1" spans="1:10">
      <c r="A111" s="4">
        <v>109</v>
      </c>
      <c r="B111" s="5" t="s">
        <v>426</v>
      </c>
      <c r="C111" s="6" t="s">
        <v>427</v>
      </c>
      <c r="D111" s="4" t="s">
        <v>364</v>
      </c>
      <c r="E111" s="4" t="s">
        <v>14</v>
      </c>
      <c r="F111" s="4" t="s">
        <v>365</v>
      </c>
      <c r="G111" s="10" t="s">
        <v>428</v>
      </c>
      <c r="H111" s="6" t="s">
        <v>429</v>
      </c>
      <c r="I111" s="13">
        <v>1224</v>
      </c>
      <c r="J111" s="13">
        <v>220</v>
      </c>
    </row>
    <row r="112" ht="26" customHeight="1" spans="1:10">
      <c r="A112" s="4">
        <v>110</v>
      </c>
      <c r="B112" s="5" t="s">
        <v>430</v>
      </c>
      <c r="C112" s="6" t="s">
        <v>431</v>
      </c>
      <c r="D112" s="4" t="s">
        <v>364</v>
      </c>
      <c r="E112" s="4" t="s">
        <v>14</v>
      </c>
      <c r="F112" s="4" t="s">
        <v>365</v>
      </c>
      <c r="G112" s="10" t="s">
        <v>432</v>
      </c>
      <c r="H112" s="6" t="s">
        <v>433</v>
      </c>
      <c r="I112" s="13">
        <v>1224</v>
      </c>
      <c r="J112" s="13">
        <v>220</v>
      </c>
    </row>
    <row r="113" ht="26" customHeight="1" spans="1:10">
      <c r="A113" s="4">
        <v>111</v>
      </c>
      <c r="B113" s="5" t="s">
        <v>434</v>
      </c>
      <c r="C113" s="6" t="s">
        <v>223</v>
      </c>
      <c r="D113" s="4" t="s">
        <v>364</v>
      </c>
      <c r="E113" s="4" t="s">
        <v>14</v>
      </c>
      <c r="F113" s="4" t="s">
        <v>365</v>
      </c>
      <c r="G113" s="10" t="s">
        <v>435</v>
      </c>
      <c r="H113" s="6" t="s">
        <v>436</v>
      </c>
      <c r="I113" s="13">
        <v>1224</v>
      </c>
      <c r="J113" s="13">
        <v>220</v>
      </c>
    </row>
    <row r="114" ht="26" customHeight="1" spans="1:10">
      <c r="A114" s="4">
        <v>112</v>
      </c>
      <c r="B114" s="5" t="s">
        <v>437</v>
      </c>
      <c r="C114" s="6" t="s">
        <v>438</v>
      </c>
      <c r="D114" s="4" t="s">
        <v>364</v>
      </c>
      <c r="E114" s="4" t="s">
        <v>14</v>
      </c>
      <c r="F114" s="4" t="s">
        <v>365</v>
      </c>
      <c r="G114" s="10" t="s">
        <v>439</v>
      </c>
      <c r="H114" s="6" t="s">
        <v>440</v>
      </c>
      <c r="I114" s="13">
        <v>1224</v>
      </c>
      <c r="J114" s="13">
        <v>220</v>
      </c>
    </row>
    <row r="115" ht="26" customHeight="1" spans="1:10">
      <c r="A115" s="4">
        <v>113</v>
      </c>
      <c r="B115" s="5" t="s">
        <v>441</v>
      </c>
      <c r="C115" s="6" t="s">
        <v>243</v>
      </c>
      <c r="D115" s="4" t="s">
        <v>364</v>
      </c>
      <c r="E115" s="4" t="s">
        <v>14</v>
      </c>
      <c r="F115" s="4" t="s">
        <v>365</v>
      </c>
      <c r="G115" s="10" t="s">
        <v>442</v>
      </c>
      <c r="H115" s="6" t="s">
        <v>443</v>
      </c>
      <c r="I115" s="13">
        <v>1224</v>
      </c>
      <c r="J115" s="13">
        <v>220</v>
      </c>
    </row>
    <row r="116" ht="26" customHeight="1" spans="1:10">
      <c r="A116" s="4">
        <v>114</v>
      </c>
      <c r="B116" s="5" t="s">
        <v>444</v>
      </c>
      <c r="C116" s="6" t="s">
        <v>445</v>
      </c>
      <c r="D116" s="4" t="s">
        <v>364</v>
      </c>
      <c r="E116" s="4" t="s">
        <v>14</v>
      </c>
      <c r="F116" s="4" t="s">
        <v>365</v>
      </c>
      <c r="G116" s="10" t="s">
        <v>446</v>
      </c>
      <c r="H116" s="6" t="s">
        <v>447</v>
      </c>
      <c r="I116" s="13">
        <v>1224</v>
      </c>
      <c r="J116" s="13">
        <v>220</v>
      </c>
    </row>
    <row r="117" ht="26" customHeight="1" spans="1:10">
      <c r="A117" s="4">
        <v>115</v>
      </c>
      <c r="B117" s="5" t="s">
        <v>448</v>
      </c>
      <c r="C117" s="6" t="s">
        <v>449</v>
      </c>
      <c r="D117" s="4" t="s">
        <v>364</v>
      </c>
      <c r="E117" s="4" t="s">
        <v>14</v>
      </c>
      <c r="F117" s="4" t="s">
        <v>365</v>
      </c>
      <c r="G117" s="10" t="s">
        <v>450</v>
      </c>
      <c r="H117" s="6" t="s">
        <v>451</v>
      </c>
      <c r="I117" s="13">
        <v>1224</v>
      </c>
      <c r="J117" s="13">
        <v>220</v>
      </c>
    </row>
    <row r="118" ht="26" customHeight="1" spans="1:10">
      <c r="A118" s="4">
        <v>116</v>
      </c>
      <c r="B118" s="5" t="s">
        <v>452</v>
      </c>
      <c r="C118" s="6" t="s">
        <v>453</v>
      </c>
      <c r="D118" s="4" t="s">
        <v>364</v>
      </c>
      <c r="E118" s="4" t="s">
        <v>14</v>
      </c>
      <c r="F118" s="4" t="s">
        <v>365</v>
      </c>
      <c r="G118" s="10" t="s">
        <v>454</v>
      </c>
      <c r="H118" s="6" t="s">
        <v>455</v>
      </c>
      <c r="I118" s="13">
        <v>1224</v>
      </c>
      <c r="J118" s="13">
        <v>220</v>
      </c>
    </row>
    <row r="119" ht="26" customHeight="1" spans="1:10">
      <c r="A119" s="4">
        <v>117</v>
      </c>
      <c r="B119" s="5" t="s">
        <v>456</v>
      </c>
      <c r="C119" s="6" t="s">
        <v>457</v>
      </c>
      <c r="D119" s="4" t="s">
        <v>364</v>
      </c>
      <c r="E119" s="4" t="s">
        <v>14</v>
      </c>
      <c r="F119" s="4" t="s">
        <v>365</v>
      </c>
      <c r="G119" s="10" t="s">
        <v>458</v>
      </c>
      <c r="H119" s="6" t="s">
        <v>459</v>
      </c>
      <c r="I119" s="13">
        <v>1224</v>
      </c>
      <c r="J119" s="13">
        <v>220</v>
      </c>
    </row>
    <row r="120" ht="26" customHeight="1" spans="1:10">
      <c r="A120" s="4">
        <v>118</v>
      </c>
      <c r="B120" s="5" t="s">
        <v>460</v>
      </c>
      <c r="C120" s="6" t="s">
        <v>183</v>
      </c>
      <c r="D120" s="4" t="s">
        <v>364</v>
      </c>
      <c r="E120" s="4" t="s">
        <v>14</v>
      </c>
      <c r="F120" s="4" t="s">
        <v>365</v>
      </c>
      <c r="G120" s="10" t="s">
        <v>461</v>
      </c>
      <c r="H120" s="6" t="s">
        <v>462</v>
      </c>
      <c r="I120" s="13">
        <v>1224</v>
      </c>
      <c r="J120" s="13">
        <v>220</v>
      </c>
    </row>
    <row r="121" ht="26" customHeight="1" spans="1:10">
      <c r="A121" s="4">
        <v>119</v>
      </c>
      <c r="B121" s="5" t="s">
        <v>463</v>
      </c>
      <c r="C121" s="6" t="s">
        <v>464</v>
      </c>
      <c r="D121" s="4" t="s">
        <v>364</v>
      </c>
      <c r="E121" s="4" t="s">
        <v>14</v>
      </c>
      <c r="F121" s="4" t="s">
        <v>365</v>
      </c>
      <c r="G121" s="10" t="s">
        <v>465</v>
      </c>
      <c r="H121" s="6" t="s">
        <v>466</v>
      </c>
      <c r="I121" s="13">
        <v>1224</v>
      </c>
      <c r="J121" s="13">
        <v>220</v>
      </c>
    </row>
    <row r="122" ht="26" customHeight="1" spans="1:10">
      <c r="A122" s="4">
        <v>120</v>
      </c>
      <c r="B122" s="5" t="s">
        <v>467</v>
      </c>
      <c r="C122" s="6" t="s">
        <v>468</v>
      </c>
      <c r="D122" s="4" t="s">
        <v>364</v>
      </c>
      <c r="E122" s="4" t="s">
        <v>14</v>
      </c>
      <c r="F122" s="4" t="s">
        <v>365</v>
      </c>
      <c r="G122" s="10" t="s">
        <v>469</v>
      </c>
      <c r="H122" s="6" t="s">
        <v>470</v>
      </c>
      <c r="I122" s="13">
        <v>1224</v>
      </c>
      <c r="J122" s="13">
        <v>220</v>
      </c>
    </row>
    <row r="123" ht="26" customHeight="1" spans="1:10">
      <c r="A123" s="4">
        <v>121</v>
      </c>
      <c r="B123" s="5" t="s">
        <v>471</v>
      </c>
      <c r="C123" s="6" t="s">
        <v>472</v>
      </c>
      <c r="D123" s="4" t="s">
        <v>364</v>
      </c>
      <c r="E123" s="4" t="s">
        <v>14</v>
      </c>
      <c r="F123" s="4" t="s">
        <v>365</v>
      </c>
      <c r="G123" s="10" t="s">
        <v>473</v>
      </c>
      <c r="H123" s="6" t="s">
        <v>474</v>
      </c>
      <c r="I123" s="13">
        <v>1224</v>
      </c>
      <c r="J123" s="13">
        <v>220</v>
      </c>
    </row>
    <row r="124" ht="26" customHeight="1" spans="1:10">
      <c r="A124" s="4">
        <v>122</v>
      </c>
      <c r="B124" s="5" t="s">
        <v>475</v>
      </c>
      <c r="C124" s="6" t="s">
        <v>476</v>
      </c>
      <c r="D124" s="4" t="s">
        <v>364</v>
      </c>
      <c r="E124" s="4" t="s">
        <v>14</v>
      </c>
      <c r="F124" s="4" t="s">
        <v>365</v>
      </c>
      <c r="G124" s="10" t="s">
        <v>477</v>
      </c>
      <c r="H124" s="6" t="s">
        <v>478</v>
      </c>
      <c r="I124" s="13">
        <v>1224</v>
      </c>
      <c r="J124" s="13">
        <v>220</v>
      </c>
    </row>
    <row r="125" ht="26" customHeight="1" spans="1:10">
      <c r="A125" s="4">
        <v>123</v>
      </c>
      <c r="B125" s="5" t="s">
        <v>479</v>
      </c>
      <c r="C125" s="6" t="s">
        <v>480</v>
      </c>
      <c r="D125" s="4" t="s">
        <v>364</v>
      </c>
      <c r="E125" s="4" t="s">
        <v>14</v>
      </c>
      <c r="F125" s="4" t="s">
        <v>365</v>
      </c>
      <c r="G125" s="10" t="s">
        <v>481</v>
      </c>
      <c r="H125" s="6" t="s">
        <v>482</v>
      </c>
      <c r="I125" s="13">
        <v>1224</v>
      </c>
      <c r="J125" s="13">
        <v>220</v>
      </c>
    </row>
    <row r="126" ht="26" customHeight="1" spans="1:10">
      <c r="A126" s="4">
        <v>124</v>
      </c>
      <c r="B126" s="5" t="s">
        <v>483</v>
      </c>
      <c r="C126" s="6" t="s">
        <v>484</v>
      </c>
      <c r="D126" s="4" t="s">
        <v>364</v>
      </c>
      <c r="E126" s="4" t="s">
        <v>14</v>
      </c>
      <c r="F126" s="4" t="s">
        <v>365</v>
      </c>
      <c r="G126" s="10" t="s">
        <v>485</v>
      </c>
      <c r="H126" s="6" t="s">
        <v>486</v>
      </c>
      <c r="I126" s="13">
        <v>1224</v>
      </c>
      <c r="J126" s="13">
        <v>220</v>
      </c>
    </row>
    <row r="127" ht="26" customHeight="1" spans="1:10">
      <c r="A127" s="4">
        <v>125</v>
      </c>
      <c r="B127" s="5" t="s">
        <v>487</v>
      </c>
      <c r="C127" s="6" t="s">
        <v>203</v>
      </c>
      <c r="D127" s="4" t="s">
        <v>364</v>
      </c>
      <c r="E127" s="4" t="s">
        <v>14</v>
      </c>
      <c r="F127" s="4" t="s">
        <v>365</v>
      </c>
      <c r="G127" s="10" t="s">
        <v>488</v>
      </c>
      <c r="H127" s="6" t="s">
        <v>489</v>
      </c>
      <c r="I127" s="13">
        <v>1224</v>
      </c>
      <c r="J127" s="13">
        <v>220</v>
      </c>
    </row>
    <row r="128" ht="26" customHeight="1" spans="1:10">
      <c r="A128" s="4">
        <v>126</v>
      </c>
      <c r="B128" s="5" t="s">
        <v>490</v>
      </c>
      <c r="C128" s="6" t="s">
        <v>491</v>
      </c>
      <c r="D128" s="4" t="s">
        <v>364</v>
      </c>
      <c r="E128" s="4" t="s">
        <v>14</v>
      </c>
      <c r="F128" s="4" t="s">
        <v>365</v>
      </c>
      <c r="G128" s="10" t="s">
        <v>492</v>
      </c>
      <c r="H128" s="6" t="s">
        <v>493</v>
      </c>
      <c r="I128" s="13">
        <v>1224</v>
      </c>
      <c r="J128" s="13">
        <v>220</v>
      </c>
    </row>
    <row r="129" ht="26" customHeight="1" spans="1:10">
      <c r="A129" s="4">
        <v>127</v>
      </c>
      <c r="B129" s="5" t="s">
        <v>494</v>
      </c>
      <c r="C129" s="6" t="s">
        <v>239</v>
      </c>
      <c r="D129" s="4" t="s">
        <v>364</v>
      </c>
      <c r="E129" s="4" t="s">
        <v>14</v>
      </c>
      <c r="F129" s="4" t="s">
        <v>365</v>
      </c>
      <c r="G129" s="10" t="s">
        <v>495</v>
      </c>
      <c r="H129" s="6" t="s">
        <v>496</v>
      </c>
      <c r="I129" s="13">
        <v>1224</v>
      </c>
      <c r="J129" s="13">
        <v>220</v>
      </c>
    </row>
    <row r="130" ht="26" customHeight="1" spans="1:10">
      <c r="A130" s="4">
        <v>128</v>
      </c>
      <c r="B130" s="5" t="s">
        <v>497</v>
      </c>
      <c r="C130" s="6" t="s">
        <v>498</v>
      </c>
      <c r="D130" s="4" t="s">
        <v>364</v>
      </c>
      <c r="E130" s="4" t="s">
        <v>14</v>
      </c>
      <c r="F130" s="4" t="s">
        <v>365</v>
      </c>
      <c r="G130" s="10" t="s">
        <v>499</v>
      </c>
      <c r="H130" s="6" t="s">
        <v>500</v>
      </c>
      <c r="I130" s="13">
        <v>1224</v>
      </c>
      <c r="J130" s="13">
        <v>220</v>
      </c>
    </row>
    <row r="131" ht="26" customHeight="1" spans="1:10">
      <c r="A131" s="4">
        <v>129</v>
      </c>
      <c r="B131" s="5" t="s">
        <v>501</v>
      </c>
      <c r="C131" s="6" t="s">
        <v>191</v>
      </c>
      <c r="D131" s="4" t="s">
        <v>364</v>
      </c>
      <c r="E131" s="4" t="s">
        <v>14</v>
      </c>
      <c r="F131" s="4" t="s">
        <v>365</v>
      </c>
      <c r="G131" s="10" t="s">
        <v>502</v>
      </c>
      <c r="H131" s="6" t="s">
        <v>503</v>
      </c>
      <c r="I131" s="13">
        <v>1224</v>
      </c>
      <c r="J131" s="13">
        <v>220</v>
      </c>
    </row>
    <row r="132" ht="26" customHeight="1" spans="1:10">
      <c r="A132" s="4">
        <v>130</v>
      </c>
      <c r="B132" s="5" t="s">
        <v>504</v>
      </c>
      <c r="C132" s="6" t="s">
        <v>505</v>
      </c>
      <c r="D132" s="4" t="s">
        <v>364</v>
      </c>
      <c r="E132" s="4" t="s">
        <v>14</v>
      </c>
      <c r="F132" s="4" t="s">
        <v>365</v>
      </c>
      <c r="G132" s="10" t="s">
        <v>506</v>
      </c>
      <c r="H132" s="6" t="s">
        <v>507</v>
      </c>
      <c r="I132" s="13">
        <v>1224</v>
      </c>
      <c r="J132" s="13">
        <v>220</v>
      </c>
    </row>
    <row r="133" ht="26" customHeight="1" spans="1:10">
      <c r="A133" s="4">
        <v>131</v>
      </c>
      <c r="B133" s="5" t="s">
        <v>508</v>
      </c>
      <c r="C133" s="6" t="s">
        <v>509</v>
      </c>
      <c r="D133" s="4" t="s">
        <v>364</v>
      </c>
      <c r="E133" s="4" t="s">
        <v>14</v>
      </c>
      <c r="F133" s="4" t="s">
        <v>365</v>
      </c>
      <c r="G133" s="10" t="s">
        <v>510</v>
      </c>
      <c r="H133" s="6" t="s">
        <v>511</v>
      </c>
      <c r="I133" s="13">
        <v>1224</v>
      </c>
      <c r="J133" s="13">
        <v>220</v>
      </c>
    </row>
    <row r="134" ht="26" customHeight="1" spans="1:10">
      <c r="A134" s="4">
        <v>132</v>
      </c>
      <c r="B134" s="5" t="s">
        <v>512</v>
      </c>
      <c r="C134" s="6" t="s">
        <v>513</v>
      </c>
      <c r="D134" s="4" t="s">
        <v>364</v>
      </c>
      <c r="E134" s="4" t="s">
        <v>14</v>
      </c>
      <c r="F134" s="4" t="s">
        <v>365</v>
      </c>
      <c r="G134" s="10" t="s">
        <v>514</v>
      </c>
      <c r="H134" s="6" t="s">
        <v>515</v>
      </c>
      <c r="I134" s="13">
        <v>1224</v>
      </c>
      <c r="J134" s="13">
        <v>220</v>
      </c>
    </row>
    <row r="135" ht="26" customHeight="1" spans="1:10">
      <c r="A135" s="4">
        <v>133</v>
      </c>
      <c r="B135" s="5" t="s">
        <v>516</v>
      </c>
      <c r="C135" s="6" t="s">
        <v>517</v>
      </c>
      <c r="D135" s="4" t="s">
        <v>364</v>
      </c>
      <c r="E135" s="4" t="s">
        <v>14</v>
      </c>
      <c r="F135" s="4" t="s">
        <v>365</v>
      </c>
      <c r="G135" s="10" t="s">
        <v>518</v>
      </c>
      <c r="H135" s="6" t="s">
        <v>519</v>
      </c>
      <c r="I135" s="13">
        <v>1224</v>
      </c>
      <c r="J135" s="13">
        <v>220</v>
      </c>
    </row>
    <row r="136" ht="26" customHeight="1" spans="1:10">
      <c r="A136" s="4">
        <v>134</v>
      </c>
      <c r="B136" s="5" t="s">
        <v>520</v>
      </c>
      <c r="C136" s="6" t="s">
        <v>521</v>
      </c>
      <c r="D136" s="4" t="s">
        <v>364</v>
      </c>
      <c r="E136" s="4" t="s">
        <v>14</v>
      </c>
      <c r="F136" s="4" t="s">
        <v>365</v>
      </c>
      <c r="G136" s="10" t="s">
        <v>522</v>
      </c>
      <c r="H136" s="6" t="s">
        <v>523</v>
      </c>
      <c r="I136" s="13">
        <v>1224</v>
      </c>
      <c r="J136" s="13">
        <v>220</v>
      </c>
    </row>
    <row r="137" ht="26" customHeight="1" spans="1:10">
      <c r="A137" s="4">
        <v>135</v>
      </c>
      <c r="B137" s="5" t="s">
        <v>524</v>
      </c>
      <c r="C137" s="6" t="s">
        <v>525</v>
      </c>
      <c r="D137" s="4" t="s">
        <v>364</v>
      </c>
      <c r="E137" s="4" t="s">
        <v>14</v>
      </c>
      <c r="F137" s="4" t="s">
        <v>365</v>
      </c>
      <c r="G137" s="10" t="s">
        <v>526</v>
      </c>
      <c r="H137" s="6" t="s">
        <v>527</v>
      </c>
      <c r="I137" s="13">
        <v>1224</v>
      </c>
      <c r="J137" s="13">
        <v>220</v>
      </c>
    </row>
    <row r="138" ht="26" customHeight="1" spans="1:10">
      <c r="A138" s="4">
        <v>136</v>
      </c>
      <c r="B138" s="5" t="s">
        <v>528</v>
      </c>
      <c r="C138" s="6" t="s">
        <v>529</v>
      </c>
      <c r="D138" s="4" t="s">
        <v>364</v>
      </c>
      <c r="E138" s="4" t="s">
        <v>14</v>
      </c>
      <c r="F138" s="4" t="s">
        <v>365</v>
      </c>
      <c r="G138" s="10" t="s">
        <v>530</v>
      </c>
      <c r="H138" s="6" t="s">
        <v>531</v>
      </c>
      <c r="I138" s="13">
        <v>1224</v>
      </c>
      <c r="J138" s="13">
        <v>220</v>
      </c>
    </row>
    <row r="139" ht="26" customHeight="1" spans="1:10">
      <c r="A139" s="4">
        <v>137</v>
      </c>
      <c r="B139" s="5" t="s">
        <v>532</v>
      </c>
      <c r="C139" s="6" t="s">
        <v>381</v>
      </c>
      <c r="D139" s="4" t="s">
        <v>364</v>
      </c>
      <c r="E139" s="4" t="s">
        <v>14</v>
      </c>
      <c r="F139" s="4" t="s">
        <v>365</v>
      </c>
      <c r="G139" s="10" t="s">
        <v>533</v>
      </c>
      <c r="H139" s="6" t="s">
        <v>534</v>
      </c>
      <c r="I139" s="13">
        <v>1224</v>
      </c>
      <c r="J139" s="13">
        <v>220</v>
      </c>
    </row>
    <row r="140" ht="26" customHeight="1" spans="1:10">
      <c r="A140" s="4">
        <v>138</v>
      </c>
      <c r="B140" s="5" t="s">
        <v>535</v>
      </c>
      <c r="C140" s="6" t="s">
        <v>536</v>
      </c>
      <c r="D140" s="4" t="s">
        <v>364</v>
      </c>
      <c r="E140" s="4" t="s">
        <v>14</v>
      </c>
      <c r="F140" s="4" t="s">
        <v>365</v>
      </c>
      <c r="G140" s="10" t="s">
        <v>537</v>
      </c>
      <c r="H140" s="6" t="s">
        <v>538</v>
      </c>
      <c r="I140" s="13">
        <v>1224</v>
      </c>
      <c r="J140" s="13">
        <v>220</v>
      </c>
    </row>
    <row r="141" ht="26" customHeight="1" spans="1:10">
      <c r="A141" s="4">
        <v>139</v>
      </c>
      <c r="B141" s="5" t="s">
        <v>539</v>
      </c>
      <c r="C141" s="6" t="s">
        <v>540</v>
      </c>
      <c r="D141" s="4" t="s">
        <v>364</v>
      </c>
      <c r="E141" s="4" t="s">
        <v>14</v>
      </c>
      <c r="F141" s="4" t="s">
        <v>365</v>
      </c>
      <c r="G141" s="10" t="s">
        <v>541</v>
      </c>
      <c r="H141" s="6" t="s">
        <v>542</v>
      </c>
      <c r="I141" s="13">
        <v>1224</v>
      </c>
      <c r="J141" s="13">
        <v>220</v>
      </c>
    </row>
    <row r="142" ht="26" customHeight="1" spans="1:10">
      <c r="A142" s="4">
        <v>140</v>
      </c>
      <c r="B142" s="5" t="s">
        <v>543</v>
      </c>
      <c r="C142" s="6" t="s">
        <v>544</v>
      </c>
      <c r="D142" s="4" t="s">
        <v>364</v>
      </c>
      <c r="E142" s="4" t="s">
        <v>14</v>
      </c>
      <c r="F142" s="4" t="s">
        <v>365</v>
      </c>
      <c r="G142" s="10" t="s">
        <v>545</v>
      </c>
      <c r="H142" s="6" t="s">
        <v>546</v>
      </c>
      <c r="I142" s="13">
        <v>1224</v>
      </c>
      <c r="J142" s="13">
        <v>220</v>
      </c>
    </row>
    <row r="143" ht="26" customHeight="1" spans="1:10">
      <c r="A143" s="4">
        <v>141</v>
      </c>
      <c r="B143" s="5" t="s">
        <v>547</v>
      </c>
      <c r="C143" s="6" t="s">
        <v>548</v>
      </c>
      <c r="D143" s="4" t="s">
        <v>364</v>
      </c>
      <c r="E143" s="4" t="s">
        <v>14</v>
      </c>
      <c r="F143" s="4" t="s">
        <v>365</v>
      </c>
      <c r="G143" s="10" t="s">
        <v>549</v>
      </c>
      <c r="H143" s="6" t="s">
        <v>550</v>
      </c>
      <c r="I143" s="13">
        <v>1224</v>
      </c>
      <c r="J143" s="13">
        <v>220</v>
      </c>
    </row>
    <row r="144" ht="26" customHeight="1" spans="1:10">
      <c r="A144" s="4">
        <v>142</v>
      </c>
      <c r="B144" s="8" t="s">
        <v>551</v>
      </c>
      <c r="C144" s="9" t="s">
        <v>552</v>
      </c>
      <c r="D144" s="4" t="s">
        <v>13</v>
      </c>
      <c r="E144" s="4" t="s">
        <v>14</v>
      </c>
      <c r="F144" s="4" t="s">
        <v>553</v>
      </c>
      <c r="G144" s="10" t="s">
        <v>554</v>
      </c>
      <c r="H144" s="9" t="s">
        <v>555</v>
      </c>
      <c r="I144" s="7">
        <v>1224</v>
      </c>
      <c r="J144" s="7">
        <v>220</v>
      </c>
    </row>
    <row r="145" ht="26" customHeight="1" spans="1:10">
      <c r="A145" s="4">
        <v>143</v>
      </c>
      <c r="B145" s="8" t="s">
        <v>556</v>
      </c>
      <c r="C145" s="9" t="s">
        <v>302</v>
      </c>
      <c r="D145" s="4" t="s">
        <v>13</v>
      </c>
      <c r="E145" s="4" t="s">
        <v>14</v>
      </c>
      <c r="F145" s="4" t="s">
        <v>553</v>
      </c>
      <c r="G145" s="10" t="s">
        <v>557</v>
      </c>
      <c r="H145" s="9" t="s">
        <v>558</v>
      </c>
      <c r="I145" s="7">
        <v>1224</v>
      </c>
      <c r="J145" s="7">
        <v>220</v>
      </c>
    </row>
    <row r="146" ht="26" customHeight="1" spans="1:10">
      <c r="A146" s="4">
        <v>144</v>
      </c>
      <c r="B146" s="8" t="s">
        <v>559</v>
      </c>
      <c r="C146" s="9" t="s">
        <v>552</v>
      </c>
      <c r="D146" s="4" t="s">
        <v>13</v>
      </c>
      <c r="E146" s="4" t="s">
        <v>14</v>
      </c>
      <c r="F146" s="4" t="s">
        <v>553</v>
      </c>
      <c r="G146" s="10" t="s">
        <v>560</v>
      </c>
      <c r="H146" s="9" t="s">
        <v>561</v>
      </c>
      <c r="I146" s="7">
        <v>1224</v>
      </c>
      <c r="J146" s="7">
        <v>220</v>
      </c>
    </row>
    <row r="147" ht="26" customHeight="1" spans="1:10">
      <c r="A147" s="4">
        <v>145</v>
      </c>
      <c r="B147" s="8" t="s">
        <v>562</v>
      </c>
      <c r="C147" s="9" t="s">
        <v>563</v>
      </c>
      <c r="D147" s="4" t="s">
        <v>13</v>
      </c>
      <c r="E147" s="4" t="s">
        <v>14</v>
      </c>
      <c r="F147" s="4" t="s">
        <v>553</v>
      </c>
      <c r="G147" s="10" t="s">
        <v>564</v>
      </c>
      <c r="H147" s="9" t="s">
        <v>565</v>
      </c>
      <c r="I147" s="7">
        <v>1224</v>
      </c>
      <c r="J147" s="7">
        <v>220</v>
      </c>
    </row>
    <row r="148" ht="26" customHeight="1" spans="1:10">
      <c r="A148" s="4">
        <v>146</v>
      </c>
      <c r="B148" s="8" t="s">
        <v>566</v>
      </c>
      <c r="C148" s="9" t="s">
        <v>567</v>
      </c>
      <c r="D148" s="4" t="s">
        <v>13</v>
      </c>
      <c r="E148" s="4" t="s">
        <v>14</v>
      </c>
      <c r="F148" s="4" t="s">
        <v>553</v>
      </c>
      <c r="G148" s="10" t="s">
        <v>568</v>
      </c>
      <c r="H148" s="9" t="s">
        <v>569</v>
      </c>
      <c r="I148" s="7">
        <v>1224</v>
      </c>
      <c r="J148" s="7">
        <v>220</v>
      </c>
    </row>
    <row r="149" ht="26" customHeight="1" spans="1:10">
      <c r="A149" s="4">
        <v>147</v>
      </c>
      <c r="B149" s="8" t="s">
        <v>570</v>
      </c>
      <c r="C149" s="9" t="s">
        <v>571</v>
      </c>
      <c r="D149" s="4" t="s">
        <v>13</v>
      </c>
      <c r="E149" s="4" t="s">
        <v>14</v>
      </c>
      <c r="F149" s="4" t="s">
        <v>553</v>
      </c>
      <c r="G149" s="10" t="s">
        <v>572</v>
      </c>
      <c r="H149" s="9" t="s">
        <v>573</v>
      </c>
      <c r="I149" s="7">
        <v>1224</v>
      </c>
      <c r="J149" s="7">
        <v>220</v>
      </c>
    </row>
    <row r="150" ht="26" customHeight="1" spans="1:10">
      <c r="A150" s="4">
        <v>148</v>
      </c>
      <c r="B150" s="14" t="s">
        <v>574</v>
      </c>
      <c r="C150" s="15" t="s">
        <v>575</v>
      </c>
      <c r="D150" s="4" t="s">
        <v>13</v>
      </c>
      <c r="E150" s="4" t="s">
        <v>14</v>
      </c>
      <c r="F150" s="4" t="s">
        <v>553</v>
      </c>
      <c r="G150" s="10" t="s">
        <v>576</v>
      </c>
      <c r="H150" s="9" t="s">
        <v>577</v>
      </c>
      <c r="I150" s="7">
        <v>1224</v>
      </c>
      <c r="J150" s="7">
        <v>220</v>
      </c>
    </row>
    <row r="151" ht="26" customHeight="1" spans="1:10">
      <c r="A151" s="4">
        <v>149</v>
      </c>
      <c r="B151" s="8" t="s">
        <v>578</v>
      </c>
      <c r="C151" s="9" t="s">
        <v>579</v>
      </c>
      <c r="D151" s="4" t="s">
        <v>13</v>
      </c>
      <c r="E151" s="4" t="s">
        <v>14</v>
      </c>
      <c r="F151" s="4" t="s">
        <v>553</v>
      </c>
      <c r="G151" s="10" t="s">
        <v>580</v>
      </c>
      <c r="H151" s="9" t="s">
        <v>581</v>
      </c>
      <c r="I151" s="7">
        <v>1224</v>
      </c>
      <c r="J151" s="7">
        <v>220</v>
      </c>
    </row>
    <row r="152" ht="26" customHeight="1" spans="1:10">
      <c r="A152" s="4">
        <v>150</v>
      </c>
      <c r="B152" s="8" t="s">
        <v>582</v>
      </c>
      <c r="C152" s="9" t="s">
        <v>579</v>
      </c>
      <c r="D152" s="4" t="s">
        <v>13</v>
      </c>
      <c r="E152" s="4" t="s">
        <v>14</v>
      </c>
      <c r="F152" s="4" t="s">
        <v>553</v>
      </c>
      <c r="G152" s="10" t="s">
        <v>583</v>
      </c>
      <c r="H152" s="9" t="s">
        <v>584</v>
      </c>
      <c r="I152" s="7">
        <v>1224</v>
      </c>
      <c r="J152" s="7">
        <v>220</v>
      </c>
    </row>
    <row r="153" ht="26" customHeight="1" spans="1:10">
      <c r="A153" s="4">
        <v>151</v>
      </c>
      <c r="B153" s="8" t="s">
        <v>585</v>
      </c>
      <c r="C153" s="9" t="s">
        <v>586</v>
      </c>
      <c r="D153" s="4" t="s">
        <v>13</v>
      </c>
      <c r="E153" s="4" t="s">
        <v>14</v>
      </c>
      <c r="F153" s="4" t="s">
        <v>553</v>
      </c>
      <c r="G153" s="10" t="s">
        <v>587</v>
      </c>
      <c r="H153" s="9" t="s">
        <v>588</v>
      </c>
      <c r="I153" s="7">
        <v>1224</v>
      </c>
      <c r="J153" s="7">
        <v>220</v>
      </c>
    </row>
    <row r="154" ht="26" customHeight="1" spans="1:10">
      <c r="A154" s="4">
        <v>152</v>
      </c>
      <c r="B154" s="8" t="s">
        <v>589</v>
      </c>
      <c r="C154" s="9" t="s">
        <v>590</v>
      </c>
      <c r="D154" s="4" t="s">
        <v>13</v>
      </c>
      <c r="E154" s="4" t="s">
        <v>14</v>
      </c>
      <c r="F154" s="4" t="s">
        <v>553</v>
      </c>
      <c r="G154" s="10" t="s">
        <v>591</v>
      </c>
      <c r="H154" s="9" t="s">
        <v>592</v>
      </c>
      <c r="I154" s="7">
        <v>1224</v>
      </c>
      <c r="J154" s="7">
        <v>220</v>
      </c>
    </row>
    <row r="155" ht="26" customHeight="1" spans="1:10">
      <c r="A155" s="4">
        <v>153</v>
      </c>
      <c r="B155" s="14" t="s">
        <v>593</v>
      </c>
      <c r="C155" s="16" t="s">
        <v>594</v>
      </c>
      <c r="D155" s="4" t="s">
        <v>13</v>
      </c>
      <c r="E155" s="4" t="s">
        <v>14</v>
      </c>
      <c r="F155" s="4" t="s">
        <v>553</v>
      </c>
      <c r="G155" s="10" t="s">
        <v>595</v>
      </c>
      <c r="H155" s="9" t="s">
        <v>596</v>
      </c>
      <c r="I155" s="7">
        <v>1224</v>
      </c>
      <c r="J155" s="7">
        <v>220</v>
      </c>
    </row>
    <row r="156" ht="26" customHeight="1" spans="1:10">
      <c r="A156" s="4">
        <v>154</v>
      </c>
      <c r="B156" s="14" t="s">
        <v>597</v>
      </c>
      <c r="C156" s="15" t="s">
        <v>598</v>
      </c>
      <c r="D156" s="4" t="s">
        <v>13</v>
      </c>
      <c r="E156" s="4" t="s">
        <v>14</v>
      </c>
      <c r="F156" s="4" t="s">
        <v>553</v>
      </c>
      <c r="G156" s="10" t="s">
        <v>599</v>
      </c>
      <c r="H156" s="9" t="s">
        <v>600</v>
      </c>
      <c r="I156" s="7">
        <v>1224</v>
      </c>
      <c r="J156" s="7">
        <v>220</v>
      </c>
    </row>
    <row r="157" ht="26" customHeight="1" spans="1:10">
      <c r="A157" s="4">
        <v>155</v>
      </c>
      <c r="B157" s="8" t="s">
        <v>601</v>
      </c>
      <c r="C157" s="9" t="s">
        <v>602</v>
      </c>
      <c r="D157" s="4" t="s">
        <v>13</v>
      </c>
      <c r="E157" s="4" t="s">
        <v>14</v>
      </c>
      <c r="F157" s="4" t="s">
        <v>553</v>
      </c>
      <c r="G157" s="10" t="s">
        <v>603</v>
      </c>
      <c r="H157" s="9" t="s">
        <v>604</v>
      </c>
      <c r="I157" s="7">
        <v>1224</v>
      </c>
      <c r="J157" s="7">
        <v>220</v>
      </c>
    </row>
    <row r="158" ht="26" customHeight="1" spans="1:10">
      <c r="A158" s="4">
        <v>156</v>
      </c>
      <c r="B158" s="8" t="s">
        <v>605</v>
      </c>
      <c r="C158" s="9" t="s">
        <v>606</v>
      </c>
      <c r="D158" s="4" t="s">
        <v>13</v>
      </c>
      <c r="E158" s="4" t="s">
        <v>14</v>
      </c>
      <c r="F158" s="4" t="s">
        <v>553</v>
      </c>
      <c r="G158" s="10" t="s">
        <v>607</v>
      </c>
      <c r="H158" s="9" t="s">
        <v>608</v>
      </c>
      <c r="I158" s="7">
        <v>1224</v>
      </c>
      <c r="J158" s="7">
        <v>220</v>
      </c>
    </row>
    <row r="159" ht="26" customHeight="1" spans="1:10">
      <c r="A159" s="4">
        <v>157</v>
      </c>
      <c r="B159" s="8" t="s">
        <v>609</v>
      </c>
      <c r="C159" s="9" t="s">
        <v>610</v>
      </c>
      <c r="D159" s="4" t="s">
        <v>13</v>
      </c>
      <c r="E159" s="4" t="s">
        <v>14</v>
      </c>
      <c r="F159" s="4" t="s">
        <v>553</v>
      </c>
      <c r="G159" s="10" t="s">
        <v>611</v>
      </c>
      <c r="H159" s="9" t="s">
        <v>612</v>
      </c>
      <c r="I159" s="7">
        <v>1224</v>
      </c>
      <c r="J159" s="7">
        <v>220</v>
      </c>
    </row>
    <row r="160" ht="26" customHeight="1" spans="1:10">
      <c r="A160" s="4">
        <v>158</v>
      </c>
      <c r="B160" s="14" t="s">
        <v>613</v>
      </c>
      <c r="C160" s="15" t="s">
        <v>614</v>
      </c>
      <c r="D160" s="4" t="s">
        <v>13</v>
      </c>
      <c r="E160" s="4" t="s">
        <v>14</v>
      </c>
      <c r="F160" s="4" t="s">
        <v>553</v>
      </c>
      <c r="G160" s="10" t="s">
        <v>615</v>
      </c>
      <c r="H160" s="9" t="s">
        <v>616</v>
      </c>
      <c r="I160" s="7">
        <v>1224</v>
      </c>
      <c r="J160" s="7">
        <v>220</v>
      </c>
    </row>
    <row r="161" ht="26" customHeight="1" spans="1:10">
      <c r="A161" s="4">
        <v>159</v>
      </c>
      <c r="B161" s="8" t="s">
        <v>190</v>
      </c>
      <c r="C161" s="9" t="s">
        <v>617</v>
      </c>
      <c r="D161" s="4" t="s">
        <v>13</v>
      </c>
      <c r="E161" s="4" t="s">
        <v>14</v>
      </c>
      <c r="F161" s="4" t="s">
        <v>553</v>
      </c>
      <c r="G161" s="10" t="s">
        <v>618</v>
      </c>
      <c r="H161" s="9" t="s">
        <v>619</v>
      </c>
      <c r="I161" s="7">
        <v>1224</v>
      </c>
      <c r="J161" s="7">
        <v>220</v>
      </c>
    </row>
    <row r="162" ht="26" customHeight="1" spans="1:10">
      <c r="A162" s="4">
        <v>160</v>
      </c>
      <c r="B162" s="8" t="s">
        <v>620</v>
      </c>
      <c r="C162" s="9" t="s">
        <v>153</v>
      </c>
      <c r="D162" s="4" t="s">
        <v>13</v>
      </c>
      <c r="E162" s="4" t="s">
        <v>14</v>
      </c>
      <c r="F162" s="4" t="s">
        <v>553</v>
      </c>
      <c r="G162" s="10" t="s">
        <v>621</v>
      </c>
      <c r="H162" s="9" t="s">
        <v>622</v>
      </c>
      <c r="I162" s="7">
        <v>1224</v>
      </c>
      <c r="J162" s="7">
        <v>220</v>
      </c>
    </row>
    <row r="163" ht="26" customHeight="1" spans="1:10">
      <c r="A163" s="4">
        <v>161</v>
      </c>
      <c r="B163" s="8" t="s">
        <v>623</v>
      </c>
      <c r="C163" s="9" t="s">
        <v>624</v>
      </c>
      <c r="D163" s="4" t="s">
        <v>13</v>
      </c>
      <c r="E163" s="4" t="s">
        <v>14</v>
      </c>
      <c r="F163" s="4" t="s">
        <v>553</v>
      </c>
      <c r="G163" s="10" t="s">
        <v>625</v>
      </c>
      <c r="H163" s="9" t="s">
        <v>626</v>
      </c>
      <c r="I163" s="7">
        <v>1224</v>
      </c>
      <c r="J163" s="7">
        <v>220</v>
      </c>
    </row>
    <row r="164" ht="26" customHeight="1" spans="1:10">
      <c r="A164" s="4">
        <v>162</v>
      </c>
      <c r="B164" s="8" t="s">
        <v>627</v>
      </c>
      <c r="C164" s="9" t="s">
        <v>628</v>
      </c>
      <c r="D164" s="4" t="s">
        <v>13</v>
      </c>
      <c r="E164" s="4" t="s">
        <v>14</v>
      </c>
      <c r="F164" s="4" t="s">
        <v>553</v>
      </c>
      <c r="G164" s="10" t="s">
        <v>629</v>
      </c>
      <c r="H164" s="9" t="s">
        <v>630</v>
      </c>
      <c r="I164" s="7">
        <v>1224</v>
      </c>
      <c r="J164" s="7">
        <v>220</v>
      </c>
    </row>
    <row r="165" ht="26" customHeight="1" spans="1:10">
      <c r="A165" s="4">
        <v>163</v>
      </c>
      <c r="B165" s="8" t="s">
        <v>631</v>
      </c>
      <c r="C165" s="9" t="s">
        <v>617</v>
      </c>
      <c r="D165" s="4" t="s">
        <v>13</v>
      </c>
      <c r="E165" s="4" t="s">
        <v>14</v>
      </c>
      <c r="F165" s="4" t="s">
        <v>553</v>
      </c>
      <c r="G165" s="10" t="s">
        <v>632</v>
      </c>
      <c r="H165" s="9" t="s">
        <v>633</v>
      </c>
      <c r="I165" s="7">
        <v>1224</v>
      </c>
      <c r="J165" s="7">
        <v>220</v>
      </c>
    </row>
    <row r="166" ht="26" customHeight="1" spans="1:10">
      <c r="A166" s="4">
        <v>164</v>
      </c>
      <c r="B166" s="8" t="s">
        <v>634</v>
      </c>
      <c r="C166" s="9" t="s">
        <v>586</v>
      </c>
      <c r="D166" s="4" t="s">
        <v>13</v>
      </c>
      <c r="E166" s="4" t="s">
        <v>14</v>
      </c>
      <c r="F166" s="4" t="s">
        <v>553</v>
      </c>
      <c r="G166" s="10" t="s">
        <v>635</v>
      </c>
      <c r="H166" s="9" t="s">
        <v>636</v>
      </c>
      <c r="I166" s="7">
        <v>1224</v>
      </c>
      <c r="J166" s="7">
        <v>220</v>
      </c>
    </row>
    <row r="167" ht="26" customHeight="1" spans="1:10">
      <c r="A167" s="4">
        <v>165</v>
      </c>
      <c r="B167" s="8" t="s">
        <v>637</v>
      </c>
      <c r="C167" s="9" t="s">
        <v>638</v>
      </c>
      <c r="D167" s="4" t="s">
        <v>13</v>
      </c>
      <c r="E167" s="4" t="s">
        <v>14</v>
      </c>
      <c r="F167" s="4" t="s">
        <v>553</v>
      </c>
      <c r="G167" s="10" t="s">
        <v>639</v>
      </c>
      <c r="H167" s="9" t="s">
        <v>640</v>
      </c>
      <c r="I167" s="7">
        <v>1224</v>
      </c>
      <c r="J167" s="7">
        <v>220</v>
      </c>
    </row>
    <row r="168" ht="26" customHeight="1" spans="1:10">
      <c r="A168" s="4">
        <v>166</v>
      </c>
      <c r="B168" s="8" t="s">
        <v>641</v>
      </c>
      <c r="C168" s="9" t="s">
        <v>642</v>
      </c>
      <c r="D168" s="4" t="s">
        <v>13</v>
      </c>
      <c r="E168" s="4" t="s">
        <v>14</v>
      </c>
      <c r="F168" s="4" t="s">
        <v>553</v>
      </c>
      <c r="G168" s="10" t="s">
        <v>643</v>
      </c>
      <c r="H168" s="9" t="s">
        <v>644</v>
      </c>
      <c r="I168" s="7">
        <v>1224</v>
      </c>
      <c r="J168" s="7">
        <v>220</v>
      </c>
    </row>
    <row r="169" ht="26" customHeight="1" spans="1:10">
      <c r="A169" s="4">
        <v>167</v>
      </c>
      <c r="B169" s="14" t="s">
        <v>645</v>
      </c>
      <c r="C169" s="15" t="s">
        <v>646</v>
      </c>
      <c r="D169" s="4" t="s">
        <v>13</v>
      </c>
      <c r="E169" s="4" t="s">
        <v>14</v>
      </c>
      <c r="F169" s="4" t="s">
        <v>553</v>
      </c>
      <c r="G169" s="10" t="s">
        <v>647</v>
      </c>
      <c r="H169" s="9" t="s">
        <v>648</v>
      </c>
      <c r="I169" s="7">
        <v>1224</v>
      </c>
      <c r="J169" s="7">
        <v>220</v>
      </c>
    </row>
    <row r="170" ht="26" customHeight="1" spans="1:10">
      <c r="A170" s="4">
        <v>168</v>
      </c>
      <c r="B170" s="14" t="s">
        <v>649</v>
      </c>
      <c r="C170" s="15" t="s">
        <v>646</v>
      </c>
      <c r="D170" s="4" t="s">
        <v>13</v>
      </c>
      <c r="E170" s="4" t="s">
        <v>14</v>
      </c>
      <c r="F170" s="4" t="s">
        <v>553</v>
      </c>
      <c r="G170" s="10" t="s">
        <v>650</v>
      </c>
      <c r="H170" s="9" t="s">
        <v>651</v>
      </c>
      <c r="I170" s="7">
        <v>1224</v>
      </c>
      <c r="J170" s="7">
        <v>220</v>
      </c>
    </row>
    <row r="171" ht="26" customHeight="1" spans="1:10">
      <c r="A171" s="4">
        <v>169</v>
      </c>
      <c r="B171" s="14" t="s">
        <v>652</v>
      </c>
      <c r="C171" s="15" t="s">
        <v>563</v>
      </c>
      <c r="D171" s="4" t="s">
        <v>13</v>
      </c>
      <c r="E171" s="4" t="s">
        <v>14</v>
      </c>
      <c r="F171" s="4" t="s">
        <v>553</v>
      </c>
      <c r="G171" s="10" t="s">
        <v>653</v>
      </c>
      <c r="H171" s="9" t="s">
        <v>654</v>
      </c>
      <c r="I171" s="7">
        <v>1224</v>
      </c>
      <c r="J171" s="7">
        <v>220</v>
      </c>
    </row>
    <row r="172" ht="26" customHeight="1" spans="1:10">
      <c r="A172" s="4">
        <v>170</v>
      </c>
      <c r="B172" s="14" t="s">
        <v>655</v>
      </c>
      <c r="C172" s="15" t="s">
        <v>610</v>
      </c>
      <c r="D172" s="4" t="s">
        <v>13</v>
      </c>
      <c r="E172" s="4" t="s">
        <v>14</v>
      </c>
      <c r="F172" s="4" t="s">
        <v>553</v>
      </c>
      <c r="G172" s="10" t="s">
        <v>656</v>
      </c>
      <c r="H172" s="9" t="s">
        <v>657</v>
      </c>
      <c r="I172" s="7">
        <v>1224</v>
      </c>
      <c r="J172" s="7">
        <v>220</v>
      </c>
    </row>
    <row r="173" ht="26" customHeight="1" spans="1:10">
      <c r="A173" s="4">
        <v>171</v>
      </c>
      <c r="B173" s="8" t="s">
        <v>293</v>
      </c>
      <c r="C173" s="9" t="s">
        <v>294</v>
      </c>
      <c r="D173" s="4" t="s">
        <v>364</v>
      </c>
      <c r="E173" s="4" t="s">
        <v>14</v>
      </c>
      <c r="F173" s="4" t="s">
        <v>658</v>
      </c>
      <c r="G173" s="10" t="s">
        <v>659</v>
      </c>
      <c r="H173" s="9" t="s">
        <v>296</v>
      </c>
      <c r="I173" s="13">
        <v>1224</v>
      </c>
      <c r="J173" s="13">
        <v>220</v>
      </c>
    </row>
    <row r="174" ht="26" customHeight="1" spans="1:10">
      <c r="A174" s="4">
        <v>172</v>
      </c>
      <c r="B174" s="8" t="s">
        <v>342</v>
      </c>
      <c r="C174" s="9" t="s">
        <v>321</v>
      </c>
      <c r="D174" s="4" t="s">
        <v>364</v>
      </c>
      <c r="E174" s="4" t="s">
        <v>14</v>
      </c>
      <c r="F174" s="4" t="s">
        <v>658</v>
      </c>
      <c r="G174" s="10" t="s">
        <v>660</v>
      </c>
      <c r="H174" s="9" t="s">
        <v>344</v>
      </c>
      <c r="I174" s="13">
        <v>1224</v>
      </c>
      <c r="J174" s="13">
        <v>220</v>
      </c>
    </row>
    <row r="175" ht="26" customHeight="1" spans="1:10">
      <c r="A175" s="4">
        <v>173</v>
      </c>
      <c r="B175" s="8" t="s">
        <v>290</v>
      </c>
      <c r="C175" s="9" t="s">
        <v>243</v>
      </c>
      <c r="D175" s="4" t="s">
        <v>364</v>
      </c>
      <c r="E175" s="4" t="s">
        <v>14</v>
      </c>
      <c r="F175" s="4" t="s">
        <v>658</v>
      </c>
      <c r="G175" s="10" t="s">
        <v>661</v>
      </c>
      <c r="H175" s="9" t="s">
        <v>292</v>
      </c>
      <c r="I175" s="13">
        <v>1224</v>
      </c>
      <c r="J175" s="13">
        <v>220</v>
      </c>
    </row>
    <row r="176" ht="26" customHeight="1" spans="1:10">
      <c r="A176" s="4">
        <v>174</v>
      </c>
      <c r="B176" s="8" t="s">
        <v>662</v>
      </c>
      <c r="C176" s="9" t="s">
        <v>663</v>
      </c>
      <c r="D176" s="4" t="s">
        <v>364</v>
      </c>
      <c r="E176" s="4" t="s">
        <v>14</v>
      </c>
      <c r="F176" s="4" t="s">
        <v>658</v>
      </c>
      <c r="G176" s="10" t="s">
        <v>664</v>
      </c>
      <c r="H176" s="9" t="s">
        <v>665</v>
      </c>
      <c r="I176" s="13">
        <v>1224</v>
      </c>
      <c r="J176" s="13">
        <v>220</v>
      </c>
    </row>
    <row r="177" ht="26" customHeight="1" spans="1:10">
      <c r="A177" s="4">
        <v>175</v>
      </c>
      <c r="B177" s="8" t="s">
        <v>666</v>
      </c>
      <c r="C177" s="9" t="s">
        <v>667</v>
      </c>
      <c r="D177" s="4" t="s">
        <v>364</v>
      </c>
      <c r="E177" s="4" t="s">
        <v>14</v>
      </c>
      <c r="F177" s="4" t="s">
        <v>658</v>
      </c>
      <c r="G177" s="10" t="s">
        <v>668</v>
      </c>
      <c r="H177" s="9" t="s">
        <v>669</v>
      </c>
      <c r="I177" s="13">
        <v>1224</v>
      </c>
      <c r="J177" s="13">
        <v>220</v>
      </c>
    </row>
    <row r="178" ht="26" customHeight="1" spans="1:10">
      <c r="A178" s="4">
        <v>176</v>
      </c>
      <c r="B178" s="8" t="s">
        <v>670</v>
      </c>
      <c r="C178" s="9" t="s">
        <v>663</v>
      </c>
      <c r="D178" s="4" t="s">
        <v>364</v>
      </c>
      <c r="E178" s="4" t="s">
        <v>14</v>
      </c>
      <c r="F178" s="4" t="s">
        <v>658</v>
      </c>
      <c r="G178" s="10" t="s">
        <v>671</v>
      </c>
      <c r="H178" s="9" t="s">
        <v>672</v>
      </c>
      <c r="I178" s="13">
        <v>1224</v>
      </c>
      <c r="J178" s="13">
        <v>220</v>
      </c>
    </row>
    <row r="179" ht="26" customHeight="1" spans="1:10">
      <c r="A179" s="4">
        <v>177</v>
      </c>
      <c r="B179" s="8" t="s">
        <v>242</v>
      </c>
      <c r="C179" s="9" t="s">
        <v>243</v>
      </c>
      <c r="D179" s="4" t="s">
        <v>364</v>
      </c>
      <c r="E179" s="4" t="s">
        <v>14</v>
      </c>
      <c r="F179" s="4" t="s">
        <v>658</v>
      </c>
      <c r="G179" s="10" t="s">
        <v>673</v>
      </c>
      <c r="H179" s="9" t="s">
        <v>245</v>
      </c>
      <c r="I179" s="13">
        <v>1224</v>
      </c>
      <c r="J179" s="13">
        <v>220</v>
      </c>
    </row>
    <row r="180" ht="26" customHeight="1" spans="1:10">
      <c r="A180" s="4">
        <v>178</v>
      </c>
      <c r="B180" s="8" t="s">
        <v>674</v>
      </c>
      <c r="C180" s="9" t="s">
        <v>675</v>
      </c>
      <c r="D180" s="4" t="s">
        <v>364</v>
      </c>
      <c r="E180" s="4" t="s">
        <v>14</v>
      </c>
      <c r="F180" s="4" t="s">
        <v>658</v>
      </c>
      <c r="G180" s="10" t="s">
        <v>676</v>
      </c>
      <c r="H180" s="9" t="s">
        <v>677</v>
      </c>
      <c r="I180" s="13">
        <v>1224</v>
      </c>
      <c r="J180" s="13">
        <v>220</v>
      </c>
    </row>
    <row r="181" ht="26" customHeight="1" spans="1:10">
      <c r="A181" s="4">
        <v>179</v>
      </c>
      <c r="B181" s="8" t="s">
        <v>186</v>
      </c>
      <c r="C181" s="9" t="s">
        <v>187</v>
      </c>
      <c r="D181" s="4" t="s">
        <v>364</v>
      </c>
      <c r="E181" s="4" t="s">
        <v>14</v>
      </c>
      <c r="F181" s="4" t="s">
        <v>658</v>
      </c>
      <c r="G181" s="10" t="s">
        <v>678</v>
      </c>
      <c r="H181" s="9" t="s">
        <v>189</v>
      </c>
      <c r="I181" s="13">
        <v>1224</v>
      </c>
      <c r="J181" s="13">
        <v>220</v>
      </c>
    </row>
    <row r="182" ht="26" customHeight="1" spans="1:10">
      <c r="A182" s="4">
        <v>180</v>
      </c>
      <c r="B182" s="8" t="s">
        <v>349</v>
      </c>
      <c r="C182" s="9" t="s">
        <v>350</v>
      </c>
      <c r="D182" s="4" t="s">
        <v>364</v>
      </c>
      <c r="E182" s="4" t="s">
        <v>14</v>
      </c>
      <c r="F182" s="4" t="s">
        <v>658</v>
      </c>
      <c r="G182" s="10" t="s">
        <v>679</v>
      </c>
      <c r="H182" s="17" t="s">
        <v>352</v>
      </c>
      <c r="I182" s="13">
        <v>1224</v>
      </c>
      <c r="J182" s="13">
        <v>220</v>
      </c>
    </row>
    <row r="183" ht="26" customHeight="1" spans="1:10">
      <c r="A183" s="4">
        <v>181</v>
      </c>
      <c r="B183" s="8" t="s">
        <v>230</v>
      </c>
      <c r="C183" s="9" t="s">
        <v>231</v>
      </c>
      <c r="D183" s="4" t="s">
        <v>364</v>
      </c>
      <c r="E183" s="4" t="s">
        <v>14</v>
      </c>
      <c r="F183" s="4" t="s">
        <v>658</v>
      </c>
      <c r="G183" s="10" t="s">
        <v>680</v>
      </c>
      <c r="H183" s="9" t="s">
        <v>233</v>
      </c>
      <c r="I183" s="13">
        <v>1224</v>
      </c>
      <c r="J183" s="13">
        <v>220</v>
      </c>
    </row>
    <row r="184" ht="26" customHeight="1" spans="1:10">
      <c r="A184" s="4">
        <v>182</v>
      </c>
      <c r="B184" s="8" t="s">
        <v>238</v>
      </c>
      <c r="C184" s="9" t="s">
        <v>239</v>
      </c>
      <c r="D184" s="4" t="s">
        <v>364</v>
      </c>
      <c r="E184" s="4" t="s">
        <v>14</v>
      </c>
      <c r="F184" s="4" t="s">
        <v>658</v>
      </c>
      <c r="G184" s="10" t="s">
        <v>681</v>
      </c>
      <c r="H184" s="9" t="s">
        <v>241</v>
      </c>
      <c r="I184" s="13">
        <v>1224</v>
      </c>
      <c r="J184" s="13">
        <v>220</v>
      </c>
    </row>
    <row r="185" ht="26" customHeight="1" spans="1:10">
      <c r="A185" s="4">
        <v>183</v>
      </c>
      <c r="B185" s="8" t="s">
        <v>309</v>
      </c>
      <c r="C185" s="9" t="s">
        <v>265</v>
      </c>
      <c r="D185" s="4" t="s">
        <v>364</v>
      </c>
      <c r="E185" s="4" t="s">
        <v>14</v>
      </c>
      <c r="F185" s="4" t="s">
        <v>658</v>
      </c>
      <c r="G185" s="10" t="s">
        <v>682</v>
      </c>
      <c r="H185" s="9" t="s">
        <v>311</v>
      </c>
      <c r="I185" s="13">
        <v>1224</v>
      </c>
      <c r="J185" s="13">
        <v>220</v>
      </c>
    </row>
    <row r="186" ht="26" customHeight="1" spans="1:10">
      <c r="A186" s="4">
        <v>184</v>
      </c>
      <c r="B186" s="8" t="s">
        <v>316</v>
      </c>
      <c r="C186" s="9" t="s">
        <v>317</v>
      </c>
      <c r="D186" s="4" t="s">
        <v>364</v>
      </c>
      <c r="E186" s="4" t="s">
        <v>14</v>
      </c>
      <c r="F186" s="4" t="s">
        <v>658</v>
      </c>
      <c r="G186" s="10" t="s">
        <v>683</v>
      </c>
      <c r="H186" s="17" t="s">
        <v>319</v>
      </c>
      <c r="I186" s="13">
        <v>1224</v>
      </c>
      <c r="J186" s="13">
        <v>220</v>
      </c>
    </row>
    <row r="187" ht="26" customHeight="1" spans="1:10">
      <c r="A187" s="4">
        <v>185</v>
      </c>
      <c r="B187" s="8" t="s">
        <v>312</v>
      </c>
      <c r="C187" s="9" t="s">
        <v>313</v>
      </c>
      <c r="D187" s="4" t="s">
        <v>364</v>
      </c>
      <c r="E187" s="4" t="s">
        <v>14</v>
      </c>
      <c r="F187" s="4" t="s">
        <v>658</v>
      </c>
      <c r="G187" s="10" t="s">
        <v>684</v>
      </c>
      <c r="H187" s="17" t="s">
        <v>315</v>
      </c>
      <c r="I187" s="13">
        <v>1224</v>
      </c>
      <c r="J187" s="13">
        <v>220</v>
      </c>
    </row>
    <row r="188" ht="26" customHeight="1" spans="1:10">
      <c r="A188" s="4">
        <v>186</v>
      </c>
      <c r="B188" s="8" t="s">
        <v>328</v>
      </c>
      <c r="C188" s="9" t="s">
        <v>195</v>
      </c>
      <c r="D188" s="4" t="s">
        <v>364</v>
      </c>
      <c r="E188" s="4" t="s">
        <v>14</v>
      </c>
      <c r="F188" s="4" t="s">
        <v>658</v>
      </c>
      <c r="G188" s="10" t="s">
        <v>685</v>
      </c>
      <c r="H188" s="17" t="s">
        <v>330</v>
      </c>
      <c r="I188" s="13">
        <v>1224</v>
      </c>
      <c r="J188" s="13">
        <v>220</v>
      </c>
    </row>
    <row r="189" ht="26" customHeight="1" spans="1:10">
      <c r="A189" s="4">
        <v>187</v>
      </c>
      <c r="B189" s="8" t="s">
        <v>331</v>
      </c>
      <c r="C189" s="9" t="s">
        <v>143</v>
      </c>
      <c r="D189" s="4" t="s">
        <v>364</v>
      </c>
      <c r="E189" s="4" t="s">
        <v>14</v>
      </c>
      <c r="F189" s="4" t="s">
        <v>658</v>
      </c>
      <c r="G189" s="10" t="s">
        <v>686</v>
      </c>
      <c r="H189" s="17" t="s">
        <v>333</v>
      </c>
      <c r="I189" s="13">
        <v>1224</v>
      </c>
      <c r="J189" s="13">
        <v>220</v>
      </c>
    </row>
    <row r="190" ht="26" customHeight="1" spans="1:10">
      <c r="A190" s="4">
        <v>188</v>
      </c>
      <c r="B190" s="8" t="s">
        <v>234</v>
      </c>
      <c r="C190" s="9" t="s">
        <v>235</v>
      </c>
      <c r="D190" s="4" t="s">
        <v>364</v>
      </c>
      <c r="E190" s="4" t="s">
        <v>14</v>
      </c>
      <c r="F190" s="4" t="s">
        <v>658</v>
      </c>
      <c r="G190" s="10" t="s">
        <v>687</v>
      </c>
      <c r="H190" s="9" t="s">
        <v>237</v>
      </c>
      <c r="I190" s="13">
        <v>1224</v>
      </c>
      <c r="J190" s="13">
        <v>220</v>
      </c>
    </row>
    <row r="191" ht="26" customHeight="1" spans="1:10">
      <c r="A191" s="4">
        <v>189</v>
      </c>
      <c r="B191" s="8" t="s">
        <v>360</v>
      </c>
      <c r="C191" s="9" t="s">
        <v>265</v>
      </c>
      <c r="D191" s="4" t="s">
        <v>364</v>
      </c>
      <c r="E191" s="4" t="s">
        <v>14</v>
      </c>
      <c r="F191" s="4" t="s">
        <v>658</v>
      </c>
      <c r="G191" s="10" t="s">
        <v>688</v>
      </c>
      <c r="H191" s="9" t="s">
        <v>362</v>
      </c>
      <c r="I191" s="13">
        <v>1224</v>
      </c>
      <c r="J191" s="13">
        <v>220</v>
      </c>
    </row>
    <row r="192" ht="26" customHeight="1" spans="1:10">
      <c r="A192" s="4">
        <v>190</v>
      </c>
      <c r="B192" s="8" t="s">
        <v>345</v>
      </c>
      <c r="C192" s="9" t="s">
        <v>346</v>
      </c>
      <c r="D192" s="4" t="s">
        <v>364</v>
      </c>
      <c r="E192" s="4" t="s">
        <v>14</v>
      </c>
      <c r="F192" s="4" t="s">
        <v>658</v>
      </c>
      <c r="G192" s="10" t="s">
        <v>689</v>
      </c>
      <c r="H192" s="9" t="s">
        <v>348</v>
      </c>
      <c r="I192" s="13">
        <v>1224</v>
      </c>
      <c r="J192" s="13">
        <v>220</v>
      </c>
    </row>
    <row r="193" ht="26" customHeight="1" spans="1:10">
      <c r="A193" s="4">
        <v>191</v>
      </c>
      <c r="B193" s="8" t="s">
        <v>690</v>
      </c>
      <c r="C193" s="9" t="s">
        <v>691</v>
      </c>
      <c r="D193" s="4" t="s">
        <v>364</v>
      </c>
      <c r="E193" s="4" t="s">
        <v>14</v>
      </c>
      <c r="F193" s="4" t="s">
        <v>658</v>
      </c>
      <c r="G193" s="10" t="s">
        <v>692</v>
      </c>
      <c r="H193" s="9" t="s">
        <v>693</v>
      </c>
      <c r="I193" s="13">
        <v>1224</v>
      </c>
      <c r="J193" s="13">
        <v>220</v>
      </c>
    </row>
    <row r="194" ht="26" customHeight="1" spans="1:10">
      <c r="A194" s="4">
        <v>192</v>
      </c>
      <c r="B194" s="8" t="s">
        <v>694</v>
      </c>
      <c r="C194" s="9" t="s">
        <v>398</v>
      </c>
      <c r="D194" s="4" t="s">
        <v>364</v>
      </c>
      <c r="E194" s="4" t="s">
        <v>14</v>
      </c>
      <c r="F194" s="4" t="s">
        <v>658</v>
      </c>
      <c r="G194" s="10" t="s">
        <v>695</v>
      </c>
      <c r="H194" s="9" t="s">
        <v>696</v>
      </c>
      <c r="I194" s="13">
        <v>1224</v>
      </c>
      <c r="J194" s="13">
        <v>220</v>
      </c>
    </row>
    <row r="195" ht="26" customHeight="1" spans="1:10">
      <c r="A195" s="4">
        <v>193</v>
      </c>
      <c r="B195" s="8" t="s">
        <v>697</v>
      </c>
      <c r="C195" s="9" t="s">
        <v>183</v>
      </c>
      <c r="D195" s="4" t="s">
        <v>364</v>
      </c>
      <c r="E195" s="4" t="s">
        <v>14</v>
      </c>
      <c r="F195" s="4" t="s">
        <v>658</v>
      </c>
      <c r="G195" s="10" t="s">
        <v>698</v>
      </c>
      <c r="H195" s="9" t="s">
        <v>699</v>
      </c>
      <c r="I195" s="13">
        <v>1224</v>
      </c>
      <c r="J195" s="13">
        <v>220</v>
      </c>
    </row>
    <row r="196" ht="26" customHeight="1" spans="1:10">
      <c r="A196" s="4">
        <v>194</v>
      </c>
      <c r="B196" s="8" t="s">
        <v>700</v>
      </c>
      <c r="C196" s="9" t="s">
        <v>203</v>
      </c>
      <c r="D196" s="4" t="s">
        <v>364</v>
      </c>
      <c r="E196" s="4" t="s">
        <v>14</v>
      </c>
      <c r="F196" s="4" t="s">
        <v>658</v>
      </c>
      <c r="G196" s="10" t="s">
        <v>701</v>
      </c>
      <c r="H196" s="9" t="s">
        <v>702</v>
      </c>
      <c r="I196" s="13">
        <v>1224</v>
      </c>
      <c r="J196" s="13">
        <v>220</v>
      </c>
    </row>
    <row r="197" ht="26" customHeight="1" spans="1:10">
      <c r="A197" s="4">
        <v>195</v>
      </c>
      <c r="B197" s="8" t="s">
        <v>703</v>
      </c>
      <c r="C197" s="9" t="s">
        <v>704</v>
      </c>
      <c r="D197" s="4" t="s">
        <v>364</v>
      </c>
      <c r="E197" s="4" t="s">
        <v>14</v>
      </c>
      <c r="F197" s="4" t="s">
        <v>658</v>
      </c>
      <c r="G197" s="10" t="s">
        <v>705</v>
      </c>
      <c r="H197" s="9" t="s">
        <v>706</v>
      </c>
      <c r="I197" s="13">
        <v>1224</v>
      </c>
      <c r="J197" s="13">
        <v>220</v>
      </c>
    </row>
    <row r="198" ht="26" customHeight="1" spans="1:10">
      <c r="A198" s="4">
        <v>196</v>
      </c>
      <c r="B198" s="8" t="s">
        <v>275</v>
      </c>
      <c r="C198" s="9" t="s">
        <v>276</v>
      </c>
      <c r="D198" s="4" t="s">
        <v>364</v>
      </c>
      <c r="E198" s="4" t="s">
        <v>14</v>
      </c>
      <c r="F198" s="4" t="s">
        <v>658</v>
      </c>
      <c r="G198" s="10" t="s">
        <v>707</v>
      </c>
      <c r="H198" s="9" t="s">
        <v>278</v>
      </c>
      <c r="I198" s="13">
        <v>1224</v>
      </c>
      <c r="J198" s="13">
        <v>220</v>
      </c>
    </row>
    <row r="199" ht="26" customHeight="1" spans="1:10">
      <c r="A199" s="4">
        <v>197</v>
      </c>
      <c r="B199" s="8" t="s">
        <v>246</v>
      </c>
      <c r="C199" s="9" t="s">
        <v>247</v>
      </c>
      <c r="D199" s="4" t="s">
        <v>364</v>
      </c>
      <c r="E199" s="4" t="s">
        <v>14</v>
      </c>
      <c r="F199" s="4" t="s">
        <v>658</v>
      </c>
      <c r="G199" s="10" t="s">
        <v>708</v>
      </c>
      <c r="H199" s="9" t="s">
        <v>249</v>
      </c>
      <c r="I199" s="13">
        <v>1224</v>
      </c>
      <c r="J199" s="13">
        <v>220</v>
      </c>
    </row>
    <row r="200" ht="26" customHeight="1" spans="1:10">
      <c r="A200" s="4">
        <v>198</v>
      </c>
      <c r="B200" s="8" t="s">
        <v>210</v>
      </c>
      <c r="C200" s="9" t="s">
        <v>211</v>
      </c>
      <c r="D200" s="4" t="s">
        <v>364</v>
      </c>
      <c r="E200" s="4" t="s">
        <v>14</v>
      </c>
      <c r="F200" s="4" t="s">
        <v>658</v>
      </c>
      <c r="G200" s="10" t="s">
        <v>709</v>
      </c>
      <c r="H200" s="9" t="s">
        <v>213</v>
      </c>
      <c r="I200" s="13">
        <v>1224</v>
      </c>
      <c r="J200" s="13">
        <v>220</v>
      </c>
    </row>
    <row r="201" ht="26" customHeight="1" spans="1:10">
      <c r="A201" s="4">
        <v>199</v>
      </c>
      <c r="B201" s="8" t="s">
        <v>194</v>
      </c>
      <c r="C201" s="9" t="s">
        <v>195</v>
      </c>
      <c r="D201" s="4" t="s">
        <v>364</v>
      </c>
      <c r="E201" s="4" t="s">
        <v>14</v>
      </c>
      <c r="F201" s="4" t="s">
        <v>658</v>
      </c>
      <c r="G201" s="10" t="s">
        <v>710</v>
      </c>
      <c r="H201" s="9" t="s">
        <v>197</v>
      </c>
      <c r="I201" s="13">
        <v>1224</v>
      </c>
      <c r="J201" s="13">
        <v>220</v>
      </c>
    </row>
    <row r="202" ht="26" customHeight="1" spans="1:10">
      <c r="A202" s="4">
        <v>200</v>
      </c>
      <c r="B202" s="8" t="s">
        <v>711</v>
      </c>
      <c r="C202" s="9" t="s">
        <v>712</v>
      </c>
      <c r="D202" s="4" t="s">
        <v>364</v>
      </c>
      <c r="E202" s="4" t="s">
        <v>14</v>
      </c>
      <c r="F202" s="4" t="s">
        <v>658</v>
      </c>
      <c r="G202" s="10" t="s">
        <v>713</v>
      </c>
      <c r="H202" s="9" t="s">
        <v>714</v>
      </c>
      <c r="I202" s="13">
        <v>1224</v>
      </c>
      <c r="J202" s="13">
        <v>220</v>
      </c>
    </row>
    <row r="203" ht="26" customHeight="1" spans="1:10">
      <c r="A203" s="4">
        <v>201</v>
      </c>
      <c r="B203" s="8" t="s">
        <v>715</v>
      </c>
      <c r="C203" s="9" t="s">
        <v>438</v>
      </c>
      <c r="D203" s="4" t="s">
        <v>364</v>
      </c>
      <c r="E203" s="4" t="s">
        <v>14</v>
      </c>
      <c r="F203" s="4" t="s">
        <v>658</v>
      </c>
      <c r="G203" s="10" t="s">
        <v>716</v>
      </c>
      <c r="H203" s="9" t="s">
        <v>717</v>
      </c>
      <c r="I203" s="13">
        <v>1224</v>
      </c>
      <c r="J203" s="13">
        <v>220</v>
      </c>
    </row>
    <row r="204" ht="26" customHeight="1" spans="1:10">
      <c r="A204" s="4">
        <v>202</v>
      </c>
      <c r="B204" s="8" t="s">
        <v>718</v>
      </c>
      <c r="C204" s="9" t="s">
        <v>402</v>
      </c>
      <c r="D204" s="4" t="s">
        <v>364</v>
      </c>
      <c r="E204" s="4" t="s">
        <v>14</v>
      </c>
      <c r="F204" s="4" t="s">
        <v>658</v>
      </c>
      <c r="G204" s="10" t="s">
        <v>719</v>
      </c>
      <c r="H204" s="9" t="s">
        <v>720</v>
      </c>
      <c r="I204" s="13">
        <v>1224</v>
      </c>
      <c r="J204" s="13">
        <v>220</v>
      </c>
    </row>
    <row r="205" ht="26" customHeight="1" spans="1:10">
      <c r="A205" s="4">
        <v>203</v>
      </c>
      <c r="B205" s="8" t="s">
        <v>182</v>
      </c>
      <c r="C205" s="9" t="s">
        <v>183</v>
      </c>
      <c r="D205" s="4" t="s">
        <v>364</v>
      </c>
      <c r="E205" s="4" t="s">
        <v>14</v>
      </c>
      <c r="F205" s="4" t="s">
        <v>658</v>
      </c>
      <c r="G205" s="10" t="s">
        <v>721</v>
      </c>
      <c r="H205" s="9" t="s">
        <v>185</v>
      </c>
      <c r="I205" s="13">
        <v>1224</v>
      </c>
      <c r="J205" s="13">
        <v>220</v>
      </c>
    </row>
    <row r="206" ht="26" customHeight="1" spans="1:10">
      <c r="A206" s="4">
        <v>204</v>
      </c>
      <c r="B206" s="8" t="s">
        <v>722</v>
      </c>
      <c r="C206" s="9" t="s">
        <v>313</v>
      </c>
      <c r="D206" s="4" t="s">
        <v>364</v>
      </c>
      <c r="E206" s="4" t="s">
        <v>14</v>
      </c>
      <c r="F206" s="4" t="s">
        <v>658</v>
      </c>
      <c r="G206" s="10" t="s">
        <v>723</v>
      </c>
      <c r="H206" s="9" t="s">
        <v>724</v>
      </c>
      <c r="I206" s="13">
        <v>1224</v>
      </c>
      <c r="J206" s="13">
        <v>220</v>
      </c>
    </row>
    <row r="207" ht="26" customHeight="1" spans="1:10">
      <c r="A207" s="4">
        <v>205</v>
      </c>
      <c r="B207" s="8" t="s">
        <v>261</v>
      </c>
      <c r="C207" s="9" t="s">
        <v>211</v>
      </c>
      <c r="D207" s="4" t="s">
        <v>364</v>
      </c>
      <c r="E207" s="4" t="s">
        <v>14</v>
      </c>
      <c r="F207" s="4" t="s">
        <v>658</v>
      </c>
      <c r="G207" s="10" t="s">
        <v>725</v>
      </c>
      <c r="H207" s="9" t="s">
        <v>263</v>
      </c>
      <c r="I207" s="13">
        <v>1224</v>
      </c>
      <c r="J207" s="13">
        <v>220</v>
      </c>
    </row>
    <row r="208" ht="26" customHeight="1" spans="1:10">
      <c r="A208" s="4">
        <v>206</v>
      </c>
      <c r="B208" s="8" t="s">
        <v>253</v>
      </c>
      <c r="C208" s="9" t="s">
        <v>254</v>
      </c>
      <c r="D208" s="4" t="s">
        <v>364</v>
      </c>
      <c r="E208" s="4" t="s">
        <v>14</v>
      </c>
      <c r="F208" s="4" t="s">
        <v>658</v>
      </c>
      <c r="G208" s="10" t="s">
        <v>726</v>
      </c>
      <c r="H208" s="9" t="s">
        <v>256</v>
      </c>
      <c r="I208" s="13">
        <v>1224</v>
      </c>
      <c r="J208" s="13">
        <v>220</v>
      </c>
    </row>
    <row r="209" ht="26" customHeight="1" spans="1:10">
      <c r="A209" s="4">
        <v>207</v>
      </c>
      <c r="B209" s="8" t="s">
        <v>202</v>
      </c>
      <c r="C209" s="9" t="s">
        <v>203</v>
      </c>
      <c r="D209" s="4" t="s">
        <v>364</v>
      </c>
      <c r="E209" s="4" t="s">
        <v>14</v>
      </c>
      <c r="F209" s="4" t="s">
        <v>658</v>
      </c>
      <c r="G209" s="10" t="s">
        <v>727</v>
      </c>
      <c r="H209" s="9" t="s">
        <v>205</v>
      </c>
      <c r="I209" s="13">
        <v>1224</v>
      </c>
      <c r="J209" s="13">
        <v>220</v>
      </c>
    </row>
    <row r="210" ht="26" customHeight="1" spans="1:10">
      <c r="A210" s="4">
        <v>208</v>
      </c>
      <c r="B210" s="8" t="s">
        <v>728</v>
      </c>
      <c r="C210" s="9" t="s">
        <v>729</v>
      </c>
      <c r="D210" s="4" t="s">
        <v>364</v>
      </c>
      <c r="E210" s="4" t="s">
        <v>14</v>
      </c>
      <c r="F210" s="4" t="s">
        <v>658</v>
      </c>
      <c r="G210" s="10" t="s">
        <v>730</v>
      </c>
      <c r="H210" s="9" t="s">
        <v>731</v>
      </c>
      <c r="I210" s="13">
        <v>1224</v>
      </c>
      <c r="J210" s="13">
        <v>220</v>
      </c>
    </row>
    <row r="211" ht="26" customHeight="1" spans="1:10">
      <c r="A211" s="4">
        <v>209</v>
      </c>
      <c r="B211" s="8" t="s">
        <v>320</v>
      </c>
      <c r="C211" s="9" t="s">
        <v>321</v>
      </c>
      <c r="D211" s="4" t="s">
        <v>364</v>
      </c>
      <c r="E211" s="4" t="s">
        <v>14</v>
      </c>
      <c r="F211" s="4" t="s">
        <v>658</v>
      </c>
      <c r="G211" s="10" t="s">
        <v>732</v>
      </c>
      <c r="H211" s="9" t="s">
        <v>323</v>
      </c>
      <c r="I211" s="13">
        <v>1224</v>
      </c>
      <c r="J211" s="13">
        <v>220</v>
      </c>
    </row>
    <row r="212" ht="26" customHeight="1" spans="1:10">
      <c r="A212" s="4">
        <v>210</v>
      </c>
      <c r="B212" s="8" t="s">
        <v>286</v>
      </c>
      <c r="C212" s="9" t="s">
        <v>287</v>
      </c>
      <c r="D212" s="4" t="s">
        <v>364</v>
      </c>
      <c r="E212" s="4" t="s">
        <v>14</v>
      </c>
      <c r="F212" s="4" t="s">
        <v>658</v>
      </c>
      <c r="G212" s="10" t="s">
        <v>733</v>
      </c>
      <c r="H212" s="9" t="s">
        <v>289</v>
      </c>
      <c r="I212" s="13">
        <v>1224</v>
      </c>
      <c r="J212" s="13">
        <v>220</v>
      </c>
    </row>
    <row r="213" ht="26" customHeight="1" spans="1:10">
      <c r="A213" s="4">
        <v>211</v>
      </c>
      <c r="B213" s="8" t="s">
        <v>734</v>
      </c>
      <c r="C213" s="9" t="s">
        <v>735</v>
      </c>
      <c r="D213" s="4" t="s">
        <v>364</v>
      </c>
      <c r="E213" s="4" t="s">
        <v>14</v>
      </c>
      <c r="F213" s="4" t="s">
        <v>658</v>
      </c>
      <c r="G213" s="10" t="s">
        <v>736</v>
      </c>
      <c r="H213" s="9" t="s">
        <v>737</v>
      </c>
      <c r="I213" s="13">
        <v>1224</v>
      </c>
      <c r="J213" s="13">
        <v>220</v>
      </c>
    </row>
    <row r="214" ht="26" customHeight="1" spans="1:10">
      <c r="A214" s="4">
        <v>212</v>
      </c>
      <c r="B214" s="8" t="s">
        <v>738</v>
      </c>
      <c r="C214" s="9" t="s">
        <v>739</v>
      </c>
      <c r="D214" s="4" t="s">
        <v>364</v>
      </c>
      <c r="E214" s="4" t="s">
        <v>14</v>
      </c>
      <c r="F214" s="4" t="s">
        <v>658</v>
      </c>
      <c r="G214" s="10" t="s">
        <v>740</v>
      </c>
      <c r="H214" s="9" t="s">
        <v>741</v>
      </c>
      <c r="I214" s="13">
        <v>1224</v>
      </c>
      <c r="J214" s="13">
        <v>220</v>
      </c>
    </row>
    <row r="215" ht="26" customHeight="1" spans="1:10">
      <c r="A215" s="4">
        <v>213</v>
      </c>
      <c r="B215" s="8" t="s">
        <v>742</v>
      </c>
      <c r="C215" s="9" t="s">
        <v>743</v>
      </c>
      <c r="D215" s="4" t="s">
        <v>364</v>
      </c>
      <c r="E215" s="4" t="s">
        <v>14</v>
      </c>
      <c r="F215" s="4" t="s">
        <v>658</v>
      </c>
      <c r="G215" s="10" t="s">
        <v>744</v>
      </c>
      <c r="H215" s="9" t="s">
        <v>745</v>
      </c>
      <c r="I215" s="13">
        <v>1224</v>
      </c>
      <c r="J215" s="13">
        <v>220</v>
      </c>
    </row>
    <row r="216" ht="26" customHeight="1" spans="1:10">
      <c r="A216" s="4">
        <v>214</v>
      </c>
      <c r="B216" s="8" t="s">
        <v>746</v>
      </c>
      <c r="C216" s="9" t="s">
        <v>438</v>
      </c>
      <c r="D216" s="4" t="s">
        <v>364</v>
      </c>
      <c r="E216" s="4" t="s">
        <v>14</v>
      </c>
      <c r="F216" s="4" t="s">
        <v>658</v>
      </c>
      <c r="G216" s="10" t="s">
        <v>747</v>
      </c>
      <c r="H216" s="9" t="s">
        <v>748</v>
      </c>
      <c r="I216" s="13">
        <v>1224</v>
      </c>
      <c r="J216" s="13">
        <v>220</v>
      </c>
    </row>
    <row r="217" ht="26" customHeight="1" spans="1:10">
      <c r="A217" s="4">
        <v>215</v>
      </c>
      <c r="B217" s="8" t="s">
        <v>749</v>
      </c>
      <c r="C217" s="9" t="s">
        <v>750</v>
      </c>
      <c r="D217" s="4" t="s">
        <v>364</v>
      </c>
      <c r="E217" s="4" t="s">
        <v>14</v>
      </c>
      <c r="F217" s="4" t="s">
        <v>658</v>
      </c>
      <c r="G217" s="10" t="s">
        <v>751</v>
      </c>
      <c r="H217" s="9" t="s">
        <v>752</v>
      </c>
      <c r="I217" s="13">
        <v>1224</v>
      </c>
      <c r="J217" s="13">
        <v>220</v>
      </c>
    </row>
    <row r="218" ht="26" customHeight="1" spans="1:10">
      <c r="A218" s="4">
        <v>216</v>
      </c>
      <c r="B218" s="8" t="s">
        <v>753</v>
      </c>
      <c r="C218" s="9" t="s">
        <v>223</v>
      </c>
      <c r="D218" s="4" t="s">
        <v>364</v>
      </c>
      <c r="E218" s="4" t="s">
        <v>14</v>
      </c>
      <c r="F218" s="4" t="s">
        <v>658</v>
      </c>
      <c r="G218" s="10" t="s">
        <v>754</v>
      </c>
      <c r="H218" s="9" t="s">
        <v>755</v>
      </c>
      <c r="I218" s="13">
        <v>1224</v>
      </c>
      <c r="J218" s="13">
        <v>220</v>
      </c>
    </row>
    <row r="219" ht="26" customHeight="1" spans="1:10">
      <c r="A219" s="4">
        <v>217</v>
      </c>
      <c r="B219" s="8" t="s">
        <v>756</v>
      </c>
      <c r="C219" s="9" t="s">
        <v>239</v>
      </c>
      <c r="D219" s="4" t="s">
        <v>364</v>
      </c>
      <c r="E219" s="4" t="s">
        <v>14</v>
      </c>
      <c r="F219" s="4" t="s">
        <v>658</v>
      </c>
      <c r="G219" s="10" t="s">
        <v>757</v>
      </c>
      <c r="H219" s="9" t="s">
        <v>758</v>
      </c>
      <c r="I219" s="13">
        <v>1224</v>
      </c>
      <c r="J219" s="13">
        <v>220</v>
      </c>
    </row>
    <row r="220" ht="26" customHeight="1" spans="1:10">
      <c r="A220" s="4">
        <v>218</v>
      </c>
      <c r="B220" s="8" t="s">
        <v>759</v>
      </c>
      <c r="C220" s="9" t="s">
        <v>203</v>
      </c>
      <c r="D220" s="4" t="s">
        <v>364</v>
      </c>
      <c r="E220" s="4" t="s">
        <v>14</v>
      </c>
      <c r="F220" s="4" t="s">
        <v>658</v>
      </c>
      <c r="G220" s="10" t="s">
        <v>760</v>
      </c>
      <c r="H220" s="9" t="s">
        <v>761</v>
      </c>
      <c r="I220" s="13">
        <v>1224</v>
      </c>
      <c r="J220" s="13">
        <v>220</v>
      </c>
    </row>
    <row r="221" ht="26" customHeight="1" spans="1:10">
      <c r="A221" s="4">
        <v>219</v>
      </c>
      <c r="B221" s="14" t="s">
        <v>762</v>
      </c>
      <c r="C221" s="15" t="s">
        <v>12</v>
      </c>
      <c r="D221" s="4" t="s">
        <v>763</v>
      </c>
      <c r="E221" s="4" t="s">
        <v>14</v>
      </c>
      <c r="F221" s="4" t="s">
        <v>764</v>
      </c>
      <c r="G221" s="13" t="s">
        <v>765</v>
      </c>
      <c r="H221" s="15" t="s">
        <v>766</v>
      </c>
      <c r="I221" s="13">
        <v>1224</v>
      </c>
      <c r="J221" s="13">
        <v>220</v>
      </c>
    </row>
    <row r="222" ht="26" customHeight="1" spans="1:10">
      <c r="A222" s="4">
        <v>220</v>
      </c>
      <c r="B222" s="14" t="s">
        <v>767</v>
      </c>
      <c r="C222" s="15" t="s">
        <v>768</v>
      </c>
      <c r="D222" s="4" t="s">
        <v>763</v>
      </c>
      <c r="E222" s="4" t="s">
        <v>14</v>
      </c>
      <c r="F222" s="4" t="s">
        <v>764</v>
      </c>
      <c r="G222" s="13" t="s">
        <v>769</v>
      </c>
      <c r="H222" s="15" t="s">
        <v>770</v>
      </c>
      <c r="I222" s="13">
        <v>1224</v>
      </c>
      <c r="J222" s="13">
        <v>220</v>
      </c>
    </row>
    <row r="223" ht="26" customHeight="1" spans="1:10">
      <c r="A223" s="4">
        <v>221</v>
      </c>
      <c r="B223" s="14" t="s">
        <v>771</v>
      </c>
      <c r="C223" s="15" t="s">
        <v>772</v>
      </c>
      <c r="D223" s="4" t="s">
        <v>763</v>
      </c>
      <c r="E223" s="4" t="s">
        <v>14</v>
      </c>
      <c r="F223" s="4" t="s">
        <v>764</v>
      </c>
      <c r="G223" s="13" t="s">
        <v>773</v>
      </c>
      <c r="H223" s="15" t="s">
        <v>774</v>
      </c>
      <c r="I223" s="13">
        <v>1224</v>
      </c>
      <c r="J223" s="13">
        <v>220</v>
      </c>
    </row>
    <row r="224" ht="26" customHeight="1" spans="1:10">
      <c r="A224" s="4">
        <v>222</v>
      </c>
      <c r="B224" s="14" t="s">
        <v>775</v>
      </c>
      <c r="C224" s="15" t="s">
        <v>776</v>
      </c>
      <c r="D224" s="4" t="s">
        <v>763</v>
      </c>
      <c r="E224" s="4" t="s">
        <v>14</v>
      </c>
      <c r="F224" s="4" t="s">
        <v>764</v>
      </c>
      <c r="G224" s="13" t="s">
        <v>777</v>
      </c>
      <c r="H224" s="15" t="s">
        <v>778</v>
      </c>
      <c r="I224" s="13">
        <v>1224</v>
      </c>
      <c r="J224" s="13">
        <v>220</v>
      </c>
    </row>
    <row r="225" ht="26" customHeight="1" spans="1:10">
      <c r="A225" s="4">
        <v>223</v>
      </c>
      <c r="B225" s="14" t="s">
        <v>779</v>
      </c>
      <c r="C225" s="15" t="s">
        <v>780</v>
      </c>
      <c r="D225" s="4" t="s">
        <v>763</v>
      </c>
      <c r="E225" s="4" t="s">
        <v>14</v>
      </c>
      <c r="F225" s="4" t="s">
        <v>764</v>
      </c>
      <c r="G225" s="13" t="s">
        <v>781</v>
      </c>
      <c r="H225" s="15" t="s">
        <v>782</v>
      </c>
      <c r="I225" s="13">
        <v>1224</v>
      </c>
      <c r="J225" s="13">
        <v>220</v>
      </c>
    </row>
    <row r="226" ht="26" customHeight="1" spans="1:10">
      <c r="A226" s="4">
        <v>224</v>
      </c>
      <c r="B226" s="14" t="s">
        <v>783</v>
      </c>
      <c r="C226" s="15" t="s">
        <v>784</v>
      </c>
      <c r="D226" s="4" t="s">
        <v>763</v>
      </c>
      <c r="E226" s="4" t="s">
        <v>14</v>
      </c>
      <c r="F226" s="4" t="s">
        <v>764</v>
      </c>
      <c r="G226" s="13" t="s">
        <v>785</v>
      </c>
      <c r="H226" s="15" t="s">
        <v>786</v>
      </c>
      <c r="I226" s="13">
        <v>1224</v>
      </c>
      <c r="J226" s="13">
        <v>220</v>
      </c>
    </row>
    <row r="227" ht="26" customHeight="1" spans="1:10">
      <c r="A227" s="4">
        <v>225</v>
      </c>
      <c r="B227" s="14" t="s">
        <v>787</v>
      </c>
      <c r="C227" s="15" t="s">
        <v>788</v>
      </c>
      <c r="D227" s="4" t="s">
        <v>763</v>
      </c>
      <c r="E227" s="4" t="s">
        <v>14</v>
      </c>
      <c r="F227" s="4" t="s">
        <v>764</v>
      </c>
      <c r="G227" s="13" t="s">
        <v>789</v>
      </c>
      <c r="H227" s="15" t="s">
        <v>790</v>
      </c>
      <c r="I227" s="13">
        <v>1224</v>
      </c>
      <c r="J227" s="13">
        <v>220</v>
      </c>
    </row>
    <row r="228" ht="26" customHeight="1" spans="1:10">
      <c r="A228" s="4">
        <v>226</v>
      </c>
      <c r="B228" s="14" t="s">
        <v>791</v>
      </c>
      <c r="C228" s="15" t="s">
        <v>792</v>
      </c>
      <c r="D228" s="4" t="s">
        <v>763</v>
      </c>
      <c r="E228" s="4" t="s">
        <v>14</v>
      </c>
      <c r="F228" s="4" t="s">
        <v>764</v>
      </c>
      <c r="G228" s="13" t="s">
        <v>793</v>
      </c>
      <c r="H228" s="15" t="s">
        <v>794</v>
      </c>
      <c r="I228" s="13">
        <v>1224</v>
      </c>
      <c r="J228" s="13">
        <v>220</v>
      </c>
    </row>
    <row r="229" ht="26" customHeight="1" spans="1:10">
      <c r="A229" s="4">
        <v>227</v>
      </c>
      <c r="B229" s="14" t="s">
        <v>795</v>
      </c>
      <c r="C229" s="15" t="s">
        <v>772</v>
      </c>
      <c r="D229" s="4" t="s">
        <v>763</v>
      </c>
      <c r="E229" s="4" t="s">
        <v>14</v>
      </c>
      <c r="F229" s="4" t="s">
        <v>764</v>
      </c>
      <c r="G229" s="13" t="s">
        <v>796</v>
      </c>
      <c r="H229" s="15" t="s">
        <v>797</v>
      </c>
      <c r="I229" s="13">
        <v>1224</v>
      </c>
      <c r="J229" s="13">
        <v>220</v>
      </c>
    </row>
    <row r="230" ht="26" customHeight="1" spans="1:10">
      <c r="A230" s="4">
        <v>228</v>
      </c>
      <c r="B230" s="14" t="s">
        <v>798</v>
      </c>
      <c r="C230" s="15" t="s">
        <v>438</v>
      </c>
      <c r="D230" s="4" t="s">
        <v>763</v>
      </c>
      <c r="E230" s="4" t="s">
        <v>14</v>
      </c>
      <c r="F230" s="4" t="s">
        <v>764</v>
      </c>
      <c r="G230" s="13" t="s">
        <v>799</v>
      </c>
      <c r="H230" s="15" t="s">
        <v>800</v>
      </c>
      <c r="I230" s="13">
        <v>1224</v>
      </c>
      <c r="J230" s="13">
        <v>220</v>
      </c>
    </row>
    <row r="231" ht="26" customHeight="1" spans="1:10">
      <c r="A231" s="4">
        <v>229</v>
      </c>
      <c r="B231" s="14" t="s">
        <v>801</v>
      </c>
      <c r="C231" s="15" t="s">
        <v>802</v>
      </c>
      <c r="D231" s="4" t="s">
        <v>763</v>
      </c>
      <c r="E231" s="4" t="s">
        <v>14</v>
      </c>
      <c r="F231" s="4" t="s">
        <v>764</v>
      </c>
      <c r="G231" s="13" t="s">
        <v>803</v>
      </c>
      <c r="H231" s="15" t="s">
        <v>804</v>
      </c>
      <c r="I231" s="13">
        <v>1224</v>
      </c>
      <c r="J231" s="13">
        <v>220</v>
      </c>
    </row>
    <row r="232" ht="26" customHeight="1" spans="1:10">
      <c r="A232" s="4">
        <v>230</v>
      </c>
      <c r="B232" s="14" t="s">
        <v>805</v>
      </c>
      <c r="C232" s="15" t="s">
        <v>806</v>
      </c>
      <c r="D232" s="4" t="s">
        <v>763</v>
      </c>
      <c r="E232" s="4" t="s">
        <v>14</v>
      </c>
      <c r="F232" s="4" t="s">
        <v>764</v>
      </c>
      <c r="G232" s="13" t="s">
        <v>807</v>
      </c>
      <c r="H232" s="15" t="s">
        <v>808</v>
      </c>
      <c r="I232" s="13">
        <v>1224</v>
      </c>
      <c r="J232" s="13">
        <v>220</v>
      </c>
    </row>
    <row r="233" ht="26" customHeight="1" spans="1:10">
      <c r="A233" s="4">
        <v>231</v>
      </c>
      <c r="B233" s="14" t="s">
        <v>809</v>
      </c>
      <c r="C233" s="15" t="s">
        <v>810</v>
      </c>
      <c r="D233" s="4" t="s">
        <v>763</v>
      </c>
      <c r="E233" s="4" t="s">
        <v>14</v>
      </c>
      <c r="F233" s="4" t="s">
        <v>764</v>
      </c>
      <c r="G233" s="13" t="s">
        <v>811</v>
      </c>
      <c r="H233" s="15" t="s">
        <v>812</v>
      </c>
      <c r="I233" s="13">
        <v>1224</v>
      </c>
      <c r="J233" s="13">
        <v>220</v>
      </c>
    </row>
    <row r="234" ht="26" customHeight="1" spans="1:10">
      <c r="A234" s="4">
        <v>232</v>
      </c>
      <c r="B234" s="14" t="s">
        <v>813</v>
      </c>
      <c r="C234" s="15" t="s">
        <v>814</v>
      </c>
      <c r="D234" s="4" t="s">
        <v>763</v>
      </c>
      <c r="E234" s="4" t="s">
        <v>14</v>
      </c>
      <c r="F234" s="4" t="s">
        <v>764</v>
      </c>
      <c r="G234" s="13" t="s">
        <v>815</v>
      </c>
      <c r="H234" s="15" t="s">
        <v>816</v>
      </c>
      <c r="I234" s="13">
        <v>1224</v>
      </c>
      <c r="J234" s="13">
        <v>220</v>
      </c>
    </row>
    <row r="235" ht="26" customHeight="1" spans="1:10">
      <c r="A235" s="4">
        <v>233</v>
      </c>
      <c r="B235" s="14" t="s">
        <v>817</v>
      </c>
      <c r="C235" s="15" t="s">
        <v>818</v>
      </c>
      <c r="D235" s="4" t="s">
        <v>763</v>
      </c>
      <c r="E235" s="4" t="s">
        <v>14</v>
      </c>
      <c r="F235" s="4" t="s">
        <v>764</v>
      </c>
      <c r="G235" s="13" t="s">
        <v>819</v>
      </c>
      <c r="H235" s="15" t="s">
        <v>820</v>
      </c>
      <c r="I235" s="13">
        <v>1224</v>
      </c>
      <c r="J235" s="13">
        <v>220</v>
      </c>
    </row>
    <row r="236" ht="26" customHeight="1" spans="1:10">
      <c r="A236" s="4">
        <v>234</v>
      </c>
      <c r="B236" s="14" t="s">
        <v>821</v>
      </c>
      <c r="C236" s="15" t="s">
        <v>39</v>
      </c>
      <c r="D236" s="4" t="s">
        <v>763</v>
      </c>
      <c r="E236" s="4" t="s">
        <v>14</v>
      </c>
      <c r="F236" s="4" t="s">
        <v>764</v>
      </c>
      <c r="G236" s="13" t="s">
        <v>822</v>
      </c>
      <c r="H236" s="15" t="s">
        <v>823</v>
      </c>
      <c r="I236" s="13">
        <v>1224</v>
      </c>
      <c r="J236" s="13">
        <v>220</v>
      </c>
    </row>
    <row r="237" ht="26" customHeight="1" spans="1:10">
      <c r="A237" s="4">
        <v>235</v>
      </c>
      <c r="B237" s="14" t="s">
        <v>824</v>
      </c>
      <c r="C237" s="15" t="s">
        <v>825</v>
      </c>
      <c r="D237" s="4" t="s">
        <v>763</v>
      </c>
      <c r="E237" s="4" t="s">
        <v>14</v>
      </c>
      <c r="F237" s="4" t="s">
        <v>764</v>
      </c>
      <c r="G237" s="13" t="s">
        <v>826</v>
      </c>
      <c r="H237" s="15" t="s">
        <v>827</v>
      </c>
      <c r="I237" s="13">
        <v>1224</v>
      </c>
      <c r="J237" s="13">
        <v>220</v>
      </c>
    </row>
    <row r="238" ht="26" customHeight="1" spans="1:10">
      <c r="A238" s="4">
        <v>236</v>
      </c>
      <c r="B238" s="14" t="s">
        <v>828</v>
      </c>
      <c r="C238" s="15" t="s">
        <v>776</v>
      </c>
      <c r="D238" s="4" t="s">
        <v>763</v>
      </c>
      <c r="E238" s="4" t="s">
        <v>14</v>
      </c>
      <c r="F238" s="4" t="s">
        <v>764</v>
      </c>
      <c r="G238" s="13" t="s">
        <v>829</v>
      </c>
      <c r="H238" s="15" t="s">
        <v>830</v>
      </c>
      <c r="I238" s="13">
        <v>1224</v>
      </c>
      <c r="J238" s="13">
        <v>220</v>
      </c>
    </row>
    <row r="239" ht="26" customHeight="1" spans="1:10">
      <c r="A239" s="4">
        <v>237</v>
      </c>
      <c r="B239" s="14" t="s">
        <v>831</v>
      </c>
      <c r="C239" s="15" t="s">
        <v>832</v>
      </c>
      <c r="D239" s="4" t="s">
        <v>763</v>
      </c>
      <c r="E239" s="4" t="s">
        <v>14</v>
      </c>
      <c r="F239" s="4" t="s">
        <v>764</v>
      </c>
      <c r="G239" s="13" t="s">
        <v>833</v>
      </c>
      <c r="H239" s="15" t="s">
        <v>834</v>
      </c>
      <c r="I239" s="13">
        <v>1224</v>
      </c>
      <c r="J239" s="13">
        <v>220</v>
      </c>
    </row>
    <row r="240" ht="26" customHeight="1" spans="1:10">
      <c r="A240" s="4">
        <v>238</v>
      </c>
      <c r="B240" s="14" t="s">
        <v>835</v>
      </c>
      <c r="C240" s="15" t="s">
        <v>836</v>
      </c>
      <c r="D240" s="4" t="s">
        <v>763</v>
      </c>
      <c r="E240" s="4" t="s">
        <v>14</v>
      </c>
      <c r="F240" s="4" t="s">
        <v>764</v>
      </c>
      <c r="G240" s="13" t="s">
        <v>837</v>
      </c>
      <c r="H240" s="15" t="s">
        <v>838</v>
      </c>
      <c r="I240" s="13">
        <v>1224</v>
      </c>
      <c r="J240" s="13">
        <v>220</v>
      </c>
    </row>
    <row r="241" ht="26" customHeight="1" spans="1:10">
      <c r="A241" s="4">
        <v>239</v>
      </c>
      <c r="B241" s="14" t="s">
        <v>839</v>
      </c>
      <c r="C241" s="15" t="s">
        <v>840</v>
      </c>
      <c r="D241" s="4" t="s">
        <v>763</v>
      </c>
      <c r="E241" s="4" t="s">
        <v>14</v>
      </c>
      <c r="F241" s="4" t="s">
        <v>764</v>
      </c>
      <c r="G241" s="13" t="s">
        <v>841</v>
      </c>
      <c r="H241" s="15" t="s">
        <v>842</v>
      </c>
      <c r="I241" s="13">
        <v>1224</v>
      </c>
      <c r="J241" s="13">
        <v>220</v>
      </c>
    </row>
    <row r="242" ht="26" customHeight="1" spans="1:10">
      <c r="A242" s="4">
        <v>240</v>
      </c>
      <c r="B242" s="14" t="s">
        <v>843</v>
      </c>
      <c r="C242" s="15" t="s">
        <v>780</v>
      </c>
      <c r="D242" s="4" t="s">
        <v>763</v>
      </c>
      <c r="E242" s="4" t="s">
        <v>14</v>
      </c>
      <c r="F242" s="4" t="s">
        <v>764</v>
      </c>
      <c r="G242" s="13" t="s">
        <v>844</v>
      </c>
      <c r="H242" s="15" t="s">
        <v>845</v>
      </c>
      <c r="I242" s="13">
        <v>1224</v>
      </c>
      <c r="J242" s="13">
        <v>220</v>
      </c>
    </row>
    <row r="243" ht="26" customHeight="1" spans="1:10">
      <c r="A243" s="4">
        <v>241</v>
      </c>
      <c r="B243" s="14" t="s">
        <v>846</v>
      </c>
      <c r="C243" s="15" t="s">
        <v>847</v>
      </c>
      <c r="D243" s="4" t="s">
        <v>763</v>
      </c>
      <c r="E243" s="4" t="s">
        <v>14</v>
      </c>
      <c r="F243" s="4" t="s">
        <v>764</v>
      </c>
      <c r="G243" s="13" t="s">
        <v>848</v>
      </c>
      <c r="H243" s="15" t="s">
        <v>849</v>
      </c>
      <c r="I243" s="13">
        <v>1224</v>
      </c>
      <c r="J243" s="13">
        <v>220</v>
      </c>
    </row>
    <row r="244" ht="26" customHeight="1" spans="1:10">
      <c r="A244" s="4">
        <v>242</v>
      </c>
      <c r="B244" s="14" t="s">
        <v>850</v>
      </c>
      <c r="C244" s="15" t="s">
        <v>851</v>
      </c>
      <c r="D244" s="4" t="s">
        <v>763</v>
      </c>
      <c r="E244" s="4" t="s">
        <v>14</v>
      </c>
      <c r="F244" s="4" t="s">
        <v>764</v>
      </c>
      <c r="G244" s="13" t="s">
        <v>852</v>
      </c>
      <c r="H244" s="15" t="s">
        <v>853</v>
      </c>
      <c r="I244" s="13">
        <v>1224</v>
      </c>
      <c r="J244" s="13">
        <v>220</v>
      </c>
    </row>
    <row r="245" ht="26" customHeight="1" spans="1:10">
      <c r="A245" s="4">
        <v>243</v>
      </c>
      <c r="B245" s="14" t="s">
        <v>854</v>
      </c>
      <c r="C245" s="15" t="s">
        <v>855</v>
      </c>
      <c r="D245" s="4" t="s">
        <v>763</v>
      </c>
      <c r="E245" s="4" t="s">
        <v>14</v>
      </c>
      <c r="F245" s="4" t="s">
        <v>764</v>
      </c>
      <c r="G245" s="13" t="s">
        <v>856</v>
      </c>
      <c r="H245" s="15" t="s">
        <v>857</v>
      </c>
      <c r="I245" s="13">
        <v>1224</v>
      </c>
      <c r="J245" s="13">
        <v>220</v>
      </c>
    </row>
    <row r="246" ht="26" customHeight="1" spans="1:10">
      <c r="A246" s="4">
        <v>244</v>
      </c>
      <c r="B246" s="14" t="s">
        <v>858</v>
      </c>
      <c r="C246" s="15" t="s">
        <v>143</v>
      </c>
      <c r="D246" s="4" t="s">
        <v>763</v>
      </c>
      <c r="E246" s="4" t="s">
        <v>14</v>
      </c>
      <c r="F246" s="4" t="s">
        <v>764</v>
      </c>
      <c r="G246" s="13" t="s">
        <v>859</v>
      </c>
      <c r="H246" s="15" t="s">
        <v>860</v>
      </c>
      <c r="I246" s="13">
        <v>1224</v>
      </c>
      <c r="J246" s="13">
        <v>220</v>
      </c>
    </row>
    <row r="247" ht="26" customHeight="1" spans="1:10">
      <c r="A247" s="4">
        <v>245</v>
      </c>
      <c r="B247" s="14" t="s">
        <v>861</v>
      </c>
      <c r="C247" s="15" t="s">
        <v>832</v>
      </c>
      <c r="D247" s="4" t="s">
        <v>763</v>
      </c>
      <c r="E247" s="4" t="s">
        <v>14</v>
      </c>
      <c r="F247" s="4" t="s">
        <v>764</v>
      </c>
      <c r="G247" s="13" t="s">
        <v>862</v>
      </c>
      <c r="H247" s="15" t="s">
        <v>863</v>
      </c>
      <c r="I247" s="13">
        <v>1224</v>
      </c>
      <c r="J247" s="13">
        <v>220</v>
      </c>
    </row>
    <row r="248" ht="26" customHeight="1" spans="1:10">
      <c r="A248" s="4">
        <v>246</v>
      </c>
      <c r="B248" s="14" t="s">
        <v>864</v>
      </c>
      <c r="C248" s="15" t="s">
        <v>865</v>
      </c>
      <c r="D248" s="4" t="s">
        <v>763</v>
      </c>
      <c r="E248" s="4" t="s">
        <v>14</v>
      </c>
      <c r="F248" s="4" t="s">
        <v>764</v>
      </c>
      <c r="G248" s="13" t="s">
        <v>866</v>
      </c>
      <c r="H248" s="15" t="s">
        <v>867</v>
      </c>
      <c r="I248" s="13">
        <v>1224</v>
      </c>
      <c r="J248" s="13">
        <v>220</v>
      </c>
    </row>
    <row r="249" ht="26" customHeight="1" spans="1:10">
      <c r="A249" s="4">
        <v>247</v>
      </c>
      <c r="B249" s="14" t="s">
        <v>868</v>
      </c>
      <c r="C249" s="15" t="s">
        <v>869</v>
      </c>
      <c r="D249" s="4" t="s">
        <v>763</v>
      </c>
      <c r="E249" s="4" t="s">
        <v>14</v>
      </c>
      <c r="F249" s="4" t="s">
        <v>764</v>
      </c>
      <c r="G249" s="13" t="s">
        <v>870</v>
      </c>
      <c r="H249" s="15" t="s">
        <v>871</v>
      </c>
      <c r="I249" s="13">
        <v>1224</v>
      </c>
      <c r="J249" s="13">
        <v>220</v>
      </c>
    </row>
    <row r="250" ht="26" customHeight="1" spans="1:10">
      <c r="A250" s="4">
        <v>248</v>
      </c>
      <c r="B250" s="14" t="s">
        <v>872</v>
      </c>
      <c r="C250" s="15" t="s">
        <v>873</v>
      </c>
      <c r="D250" s="4" t="s">
        <v>763</v>
      </c>
      <c r="E250" s="4" t="s">
        <v>14</v>
      </c>
      <c r="F250" s="4" t="s">
        <v>764</v>
      </c>
      <c r="G250" s="13" t="s">
        <v>874</v>
      </c>
      <c r="H250" s="15" t="s">
        <v>875</v>
      </c>
      <c r="I250" s="13">
        <v>1224</v>
      </c>
      <c r="J250" s="13">
        <v>220</v>
      </c>
    </row>
    <row r="251" ht="26" customHeight="1" spans="1:10">
      <c r="A251" s="4">
        <v>249</v>
      </c>
      <c r="B251" s="14" t="s">
        <v>876</v>
      </c>
      <c r="C251" s="15" t="s">
        <v>298</v>
      </c>
      <c r="D251" s="4" t="s">
        <v>763</v>
      </c>
      <c r="E251" s="4" t="s">
        <v>14</v>
      </c>
      <c r="F251" s="4" t="s">
        <v>764</v>
      </c>
      <c r="G251" s="13" t="s">
        <v>877</v>
      </c>
      <c r="H251" s="15" t="s">
        <v>878</v>
      </c>
      <c r="I251" s="13">
        <v>1224</v>
      </c>
      <c r="J251" s="13">
        <v>220</v>
      </c>
    </row>
    <row r="252" ht="26" customHeight="1" spans="1:10">
      <c r="A252" s="4">
        <v>250</v>
      </c>
      <c r="B252" s="14" t="s">
        <v>879</v>
      </c>
      <c r="C252" s="15" t="s">
        <v>880</v>
      </c>
      <c r="D252" s="4" t="s">
        <v>763</v>
      </c>
      <c r="E252" s="4" t="s">
        <v>14</v>
      </c>
      <c r="F252" s="4" t="s">
        <v>764</v>
      </c>
      <c r="G252" s="13" t="s">
        <v>881</v>
      </c>
      <c r="H252" s="15" t="s">
        <v>882</v>
      </c>
      <c r="I252" s="13">
        <v>1224</v>
      </c>
      <c r="J252" s="13">
        <v>220</v>
      </c>
    </row>
    <row r="253" ht="26" customHeight="1" spans="1:10">
      <c r="A253" s="4">
        <v>251</v>
      </c>
      <c r="B253" s="18" t="s">
        <v>883</v>
      </c>
      <c r="C253" s="15" t="s">
        <v>884</v>
      </c>
      <c r="D253" s="4" t="s">
        <v>763</v>
      </c>
      <c r="E253" s="4" t="s">
        <v>14</v>
      </c>
      <c r="F253" s="4" t="s">
        <v>764</v>
      </c>
      <c r="G253" s="13" t="s">
        <v>885</v>
      </c>
      <c r="H253" s="15" t="s">
        <v>886</v>
      </c>
      <c r="I253" s="13">
        <v>1224</v>
      </c>
      <c r="J253" s="13">
        <v>220</v>
      </c>
    </row>
    <row r="254" ht="26" customHeight="1" spans="1:10">
      <c r="A254" s="4">
        <v>252</v>
      </c>
      <c r="B254" s="18" t="s">
        <v>887</v>
      </c>
      <c r="C254" s="15" t="s">
        <v>888</v>
      </c>
      <c r="D254" s="4" t="s">
        <v>763</v>
      </c>
      <c r="E254" s="4" t="s">
        <v>14</v>
      </c>
      <c r="F254" s="4" t="s">
        <v>764</v>
      </c>
      <c r="G254" s="13" t="s">
        <v>889</v>
      </c>
      <c r="H254" s="15" t="s">
        <v>890</v>
      </c>
      <c r="I254" s="13">
        <v>1224</v>
      </c>
      <c r="J254" s="13">
        <v>220</v>
      </c>
    </row>
    <row r="255" ht="26" customHeight="1" spans="1:10">
      <c r="A255" s="4">
        <v>253</v>
      </c>
      <c r="B255" s="18" t="s">
        <v>891</v>
      </c>
      <c r="C255" s="15" t="s">
        <v>892</v>
      </c>
      <c r="D255" s="4" t="s">
        <v>763</v>
      </c>
      <c r="E255" s="4" t="s">
        <v>14</v>
      </c>
      <c r="F255" s="4" t="s">
        <v>764</v>
      </c>
      <c r="G255" s="13" t="s">
        <v>893</v>
      </c>
      <c r="H255" s="15" t="s">
        <v>894</v>
      </c>
      <c r="I255" s="13">
        <v>1224</v>
      </c>
      <c r="J255" s="13">
        <v>220</v>
      </c>
    </row>
    <row r="256" ht="26" customHeight="1" spans="1:10">
      <c r="A256" s="4">
        <v>254</v>
      </c>
      <c r="B256" s="18" t="s">
        <v>895</v>
      </c>
      <c r="C256" s="15" t="s">
        <v>896</v>
      </c>
      <c r="D256" s="4" t="s">
        <v>763</v>
      </c>
      <c r="E256" s="4" t="s">
        <v>14</v>
      </c>
      <c r="F256" s="4" t="s">
        <v>764</v>
      </c>
      <c r="G256" s="13" t="s">
        <v>897</v>
      </c>
      <c r="H256" s="15" t="s">
        <v>898</v>
      </c>
      <c r="I256" s="13">
        <v>1224</v>
      </c>
      <c r="J256" s="13">
        <v>220</v>
      </c>
    </row>
    <row r="257" ht="26" customHeight="1" spans="1:10">
      <c r="A257" s="4">
        <v>255</v>
      </c>
      <c r="B257" s="18" t="s">
        <v>899</v>
      </c>
      <c r="C257" s="15" t="s">
        <v>900</v>
      </c>
      <c r="D257" s="4" t="s">
        <v>763</v>
      </c>
      <c r="E257" s="4" t="s">
        <v>14</v>
      </c>
      <c r="F257" s="4" t="s">
        <v>764</v>
      </c>
      <c r="G257" s="13" t="s">
        <v>901</v>
      </c>
      <c r="H257" s="15" t="s">
        <v>902</v>
      </c>
      <c r="I257" s="13">
        <v>1224</v>
      </c>
      <c r="J257" s="13">
        <v>220</v>
      </c>
    </row>
    <row r="258" ht="26" customHeight="1" spans="1:10">
      <c r="A258" s="4">
        <v>256</v>
      </c>
      <c r="B258" s="19" t="s">
        <v>903</v>
      </c>
      <c r="C258" s="16" t="s">
        <v>90</v>
      </c>
      <c r="D258" s="4" t="s">
        <v>904</v>
      </c>
      <c r="E258" s="4" t="s">
        <v>14</v>
      </c>
      <c r="F258" s="4" t="s">
        <v>764</v>
      </c>
      <c r="G258" s="10" t="s">
        <v>905</v>
      </c>
      <c r="H258" s="16" t="s">
        <v>906</v>
      </c>
      <c r="I258" s="13">
        <v>1224</v>
      </c>
      <c r="J258" s="13">
        <v>220</v>
      </c>
    </row>
    <row r="259" ht="26" customHeight="1" spans="1:10">
      <c r="A259" s="4">
        <v>257</v>
      </c>
      <c r="B259" s="19" t="s">
        <v>907</v>
      </c>
      <c r="C259" s="16" t="s">
        <v>908</v>
      </c>
      <c r="D259" s="4" t="s">
        <v>904</v>
      </c>
      <c r="E259" s="4" t="s">
        <v>14</v>
      </c>
      <c r="F259" s="4" t="s">
        <v>764</v>
      </c>
      <c r="G259" s="10" t="s">
        <v>909</v>
      </c>
      <c r="H259" s="16" t="s">
        <v>910</v>
      </c>
      <c r="I259" s="13">
        <v>1224</v>
      </c>
      <c r="J259" s="13">
        <v>220</v>
      </c>
    </row>
    <row r="260" ht="26" customHeight="1" spans="1:10">
      <c r="A260" s="4">
        <v>258</v>
      </c>
      <c r="B260" s="19" t="s">
        <v>911</v>
      </c>
      <c r="C260" s="16" t="s">
        <v>912</v>
      </c>
      <c r="D260" s="4" t="s">
        <v>904</v>
      </c>
      <c r="E260" s="4" t="s">
        <v>14</v>
      </c>
      <c r="F260" s="4" t="s">
        <v>764</v>
      </c>
      <c r="G260" s="10" t="s">
        <v>913</v>
      </c>
      <c r="H260" s="16" t="s">
        <v>914</v>
      </c>
      <c r="I260" s="13">
        <v>1224</v>
      </c>
      <c r="J260" s="13">
        <v>220</v>
      </c>
    </row>
    <row r="261" ht="26" customHeight="1" spans="1:10">
      <c r="A261" s="4">
        <v>259</v>
      </c>
      <c r="B261" s="19" t="s">
        <v>915</v>
      </c>
      <c r="C261" s="16" t="s">
        <v>916</v>
      </c>
      <c r="D261" s="4" t="s">
        <v>904</v>
      </c>
      <c r="E261" s="4" t="s">
        <v>14</v>
      </c>
      <c r="F261" s="4" t="s">
        <v>764</v>
      </c>
      <c r="G261" s="10" t="s">
        <v>917</v>
      </c>
      <c r="H261" s="16" t="s">
        <v>918</v>
      </c>
      <c r="I261" s="13">
        <v>1224</v>
      </c>
      <c r="J261" s="13">
        <v>220</v>
      </c>
    </row>
    <row r="262" ht="26" customHeight="1" spans="1:10">
      <c r="A262" s="4">
        <v>260</v>
      </c>
      <c r="B262" s="19" t="s">
        <v>919</v>
      </c>
      <c r="C262" s="16" t="s">
        <v>920</v>
      </c>
      <c r="D262" s="4" t="s">
        <v>904</v>
      </c>
      <c r="E262" s="4" t="s">
        <v>14</v>
      </c>
      <c r="F262" s="4" t="s">
        <v>764</v>
      </c>
      <c r="G262" s="10" t="s">
        <v>921</v>
      </c>
      <c r="H262" s="16" t="s">
        <v>922</v>
      </c>
      <c r="I262" s="13">
        <v>1224</v>
      </c>
      <c r="J262" s="13">
        <v>220</v>
      </c>
    </row>
    <row r="263" ht="26" customHeight="1" spans="1:10">
      <c r="A263" s="4">
        <v>261</v>
      </c>
      <c r="B263" s="19" t="s">
        <v>923</v>
      </c>
      <c r="C263" s="16" t="s">
        <v>924</v>
      </c>
      <c r="D263" s="4" t="s">
        <v>904</v>
      </c>
      <c r="E263" s="4" t="s">
        <v>14</v>
      </c>
      <c r="F263" s="4" t="s">
        <v>764</v>
      </c>
      <c r="G263" s="10" t="s">
        <v>925</v>
      </c>
      <c r="H263" s="16" t="s">
        <v>926</v>
      </c>
      <c r="I263" s="13">
        <v>1224</v>
      </c>
      <c r="J263" s="13">
        <v>220</v>
      </c>
    </row>
    <row r="264" ht="26" customHeight="1" spans="1:10">
      <c r="A264" s="4">
        <v>262</v>
      </c>
      <c r="B264" s="19" t="s">
        <v>927</v>
      </c>
      <c r="C264" s="16" t="s">
        <v>928</v>
      </c>
      <c r="D264" s="4" t="s">
        <v>904</v>
      </c>
      <c r="E264" s="4" t="s">
        <v>14</v>
      </c>
      <c r="F264" s="4" t="s">
        <v>764</v>
      </c>
      <c r="G264" s="10" t="s">
        <v>929</v>
      </c>
      <c r="H264" s="16" t="s">
        <v>930</v>
      </c>
      <c r="I264" s="13">
        <v>1224</v>
      </c>
      <c r="J264" s="13">
        <v>220</v>
      </c>
    </row>
    <row r="265" ht="26" customHeight="1" spans="1:10">
      <c r="A265" s="4">
        <v>263</v>
      </c>
      <c r="B265" s="19" t="s">
        <v>931</v>
      </c>
      <c r="C265" s="16" t="s">
        <v>932</v>
      </c>
      <c r="D265" s="4" t="s">
        <v>904</v>
      </c>
      <c r="E265" s="4" t="s">
        <v>14</v>
      </c>
      <c r="F265" s="4" t="s">
        <v>764</v>
      </c>
      <c r="G265" s="10" t="s">
        <v>933</v>
      </c>
      <c r="H265" s="16" t="s">
        <v>934</v>
      </c>
      <c r="I265" s="13">
        <v>1224</v>
      </c>
      <c r="J265" s="13">
        <v>220</v>
      </c>
    </row>
    <row r="266" ht="26" customHeight="1" spans="1:10">
      <c r="A266" s="4">
        <v>264</v>
      </c>
      <c r="B266" s="19" t="s">
        <v>935</v>
      </c>
      <c r="C266" s="16" t="s">
        <v>936</v>
      </c>
      <c r="D266" s="4" t="s">
        <v>904</v>
      </c>
      <c r="E266" s="4" t="s">
        <v>14</v>
      </c>
      <c r="F266" s="4" t="s">
        <v>764</v>
      </c>
      <c r="G266" s="10" t="s">
        <v>937</v>
      </c>
      <c r="H266" s="16" t="s">
        <v>938</v>
      </c>
      <c r="I266" s="13">
        <v>1224</v>
      </c>
      <c r="J266" s="13">
        <v>220</v>
      </c>
    </row>
    <row r="267" ht="26" customHeight="1" spans="1:10">
      <c r="A267" s="4">
        <v>265</v>
      </c>
      <c r="B267" s="19" t="s">
        <v>452</v>
      </c>
      <c r="C267" s="16" t="s">
        <v>939</v>
      </c>
      <c r="D267" s="4" t="s">
        <v>904</v>
      </c>
      <c r="E267" s="4" t="s">
        <v>14</v>
      </c>
      <c r="F267" s="4" t="s">
        <v>764</v>
      </c>
      <c r="G267" s="10" t="s">
        <v>940</v>
      </c>
      <c r="H267" s="16" t="s">
        <v>941</v>
      </c>
      <c r="I267" s="13">
        <v>1224</v>
      </c>
      <c r="J267" s="13">
        <v>220</v>
      </c>
    </row>
    <row r="268" ht="26" customHeight="1" spans="1:10">
      <c r="A268" s="4">
        <v>266</v>
      </c>
      <c r="B268" s="19" t="s">
        <v>942</v>
      </c>
      <c r="C268" s="16" t="s">
        <v>943</v>
      </c>
      <c r="D268" s="4" t="s">
        <v>904</v>
      </c>
      <c r="E268" s="4" t="s">
        <v>14</v>
      </c>
      <c r="F268" s="4" t="s">
        <v>764</v>
      </c>
      <c r="G268" s="10" t="s">
        <v>944</v>
      </c>
      <c r="H268" s="16" t="s">
        <v>945</v>
      </c>
      <c r="I268" s="13">
        <v>1224</v>
      </c>
      <c r="J268" s="13">
        <v>220</v>
      </c>
    </row>
    <row r="269" ht="26" customHeight="1" spans="1:10">
      <c r="A269" s="4">
        <v>267</v>
      </c>
      <c r="B269" s="19" t="s">
        <v>946</v>
      </c>
      <c r="C269" s="16" t="s">
        <v>704</v>
      </c>
      <c r="D269" s="4" t="s">
        <v>904</v>
      </c>
      <c r="E269" s="4" t="s">
        <v>14</v>
      </c>
      <c r="F269" s="4" t="s">
        <v>764</v>
      </c>
      <c r="G269" s="10" t="s">
        <v>947</v>
      </c>
      <c r="H269" s="16" t="s">
        <v>948</v>
      </c>
      <c r="I269" s="13">
        <v>1224</v>
      </c>
      <c r="J269" s="13">
        <v>220</v>
      </c>
    </row>
    <row r="270" ht="26" customHeight="1" spans="1:10">
      <c r="A270" s="4">
        <v>268</v>
      </c>
      <c r="B270" s="19" t="s">
        <v>949</v>
      </c>
      <c r="C270" s="16" t="s">
        <v>950</v>
      </c>
      <c r="D270" s="4" t="s">
        <v>904</v>
      </c>
      <c r="E270" s="4" t="s">
        <v>14</v>
      </c>
      <c r="F270" s="4" t="s">
        <v>764</v>
      </c>
      <c r="G270" s="10" t="s">
        <v>951</v>
      </c>
      <c r="H270" s="16" t="s">
        <v>952</v>
      </c>
      <c r="I270" s="13">
        <v>1224</v>
      </c>
      <c r="J270" s="13">
        <v>220</v>
      </c>
    </row>
    <row r="271" ht="26" customHeight="1" spans="1:10">
      <c r="A271" s="4">
        <v>269</v>
      </c>
      <c r="B271" s="19" t="s">
        <v>953</v>
      </c>
      <c r="C271" s="16" t="s">
        <v>954</v>
      </c>
      <c r="D271" s="4" t="s">
        <v>904</v>
      </c>
      <c r="E271" s="4" t="s">
        <v>14</v>
      </c>
      <c r="F271" s="4" t="s">
        <v>764</v>
      </c>
      <c r="G271" s="10" t="s">
        <v>955</v>
      </c>
      <c r="H271" s="16" t="s">
        <v>956</v>
      </c>
      <c r="I271" s="13">
        <v>1224</v>
      </c>
      <c r="J271" s="13">
        <v>220</v>
      </c>
    </row>
    <row r="272" ht="26" customHeight="1" spans="1:10">
      <c r="A272" s="4">
        <v>270</v>
      </c>
      <c r="B272" s="19" t="s">
        <v>957</v>
      </c>
      <c r="C272" s="16" t="s">
        <v>43</v>
      </c>
      <c r="D272" s="4" t="s">
        <v>904</v>
      </c>
      <c r="E272" s="4" t="s">
        <v>14</v>
      </c>
      <c r="F272" s="4" t="s">
        <v>764</v>
      </c>
      <c r="G272" s="10" t="s">
        <v>958</v>
      </c>
      <c r="H272" s="16" t="s">
        <v>959</v>
      </c>
      <c r="I272" s="13">
        <v>1224</v>
      </c>
      <c r="J272" s="13">
        <v>220</v>
      </c>
    </row>
    <row r="273" ht="26" customHeight="1" spans="1:10">
      <c r="A273" s="4">
        <v>271</v>
      </c>
      <c r="B273" s="19" t="s">
        <v>960</v>
      </c>
      <c r="C273" s="16" t="s">
        <v>961</v>
      </c>
      <c r="D273" s="4" t="s">
        <v>904</v>
      </c>
      <c r="E273" s="4" t="s">
        <v>14</v>
      </c>
      <c r="F273" s="4" t="s">
        <v>764</v>
      </c>
      <c r="G273" s="10" t="s">
        <v>962</v>
      </c>
      <c r="H273" s="16" t="s">
        <v>963</v>
      </c>
      <c r="I273" s="13">
        <v>1224</v>
      </c>
      <c r="J273" s="13">
        <v>220</v>
      </c>
    </row>
    <row r="274" ht="26" customHeight="1" spans="1:10">
      <c r="A274" s="4">
        <v>272</v>
      </c>
      <c r="B274" s="14" t="s">
        <v>964</v>
      </c>
      <c r="C274" s="16" t="s">
        <v>965</v>
      </c>
      <c r="D274" s="4" t="s">
        <v>904</v>
      </c>
      <c r="E274" s="4" t="s">
        <v>14</v>
      </c>
      <c r="F274" s="4" t="s">
        <v>764</v>
      </c>
      <c r="G274" s="10" t="s">
        <v>966</v>
      </c>
      <c r="H274" s="16" t="s">
        <v>967</v>
      </c>
      <c r="I274" s="13">
        <v>1224</v>
      </c>
      <c r="J274" s="13">
        <v>220</v>
      </c>
    </row>
    <row r="275" ht="26" customHeight="1" spans="1:10">
      <c r="A275" s="4">
        <v>273</v>
      </c>
      <c r="B275" s="19" t="s">
        <v>968</v>
      </c>
      <c r="C275" s="16" t="s">
        <v>969</v>
      </c>
      <c r="D275" s="4" t="s">
        <v>904</v>
      </c>
      <c r="E275" s="4" t="s">
        <v>14</v>
      </c>
      <c r="F275" s="4" t="s">
        <v>764</v>
      </c>
      <c r="G275" s="10" t="s">
        <v>970</v>
      </c>
      <c r="H275" s="16" t="s">
        <v>971</v>
      </c>
      <c r="I275" s="13">
        <v>1224</v>
      </c>
      <c r="J275" s="13">
        <v>220</v>
      </c>
    </row>
    <row r="276" ht="26" customHeight="1" spans="1:10">
      <c r="A276" s="4">
        <v>274</v>
      </c>
      <c r="B276" s="8" t="s">
        <v>972</v>
      </c>
      <c r="C276" s="16" t="s">
        <v>973</v>
      </c>
      <c r="D276" s="4" t="s">
        <v>904</v>
      </c>
      <c r="E276" s="4" t="s">
        <v>14</v>
      </c>
      <c r="F276" s="4" t="s">
        <v>764</v>
      </c>
      <c r="G276" s="10" t="s">
        <v>974</v>
      </c>
      <c r="H276" s="9" t="s">
        <v>975</v>
      </c>
      <c r="I276" s="13">
        <v>1224</v>
      </c>
      <c r="J276" s="13">
        <v>220</v>
      </c>
    </row>
    <row r="277" ht="26" customHeight="1" spans="1:10">
      <c r="A277" s="4">
        <v>275</v>
      </c>
      <c r="B277" s="19" t="s">
        <v>976</v>
      </c>
      <c r="C277" s="16" t="s">
        <v>977</v>
      </c>
      <c r="D277" s="4" t="s">
        <v>904</v>
      </c>
      <c r="E277" s="4" t="s">
        <v>14</v>
      </c>
      <c r="F277" s="4" t="s">
        <v>764</v>
      </c>
      <c r="G277" s="10" t="s">
        <v>978</v>
      </c>
      <c r="H277" s="16" t="s">
        <v>979</v>
      </c>
      <c r="I277" s="13">
        <v>1224</v>
      </c>
      <c r="J277" s="13">
        <v>220</v>
      </c>
    </row>
    <row r="278" ht="26" customHeight="1" spans="1:10">
      <c r="A278" s="4">
        <v>276</v>
      </c>
      <c r="B278" s="19" t="s">
        <v>980</v>
      </c>
      <c r="C278" s="16" t="s">
        <v>981</v>
      </c>
      <c r="D278" s="4" t="s">
        <v>904</v>
      </c>
      <c r="E278" s="4" t="s">
        <v>14</v>
      </c>
      <c r="F278" s="4" t="s">
        <v>764</v>
      </c>
      <c r="G278" s="10" t="s">
        <v>982</v>
      </c>
      <c r="H278" s="16" t="s">
        <v>983</v>
      </c>
      <c r="I278" s="13">
        <v>1224</v>
      </c>
      <c r="J278" s="13">
        <v>220</v>
      </c>
    </row>
    <row r="279" ht="26" customHeight="1" spans="1:10">
      <c r="A279" s="4">
        <v>277</v>
      </c>
      <c r="B279" s="8" t="s">
        <v>984</v>
      </c>
      <c r="C279" s="16" t="s">
        <v>873</v>
      </c>
      <c r="D279" s="4" t="s">
        <v>904</v>
      </c>
      <c r="E279" s="4" t="s">
        <v>14</v>
      </c>
      <c r="F279" s="4" t="s">
        <v>764</v>
      </c>
      <c r="G279" s="10" t="s">
        <v>985</v>
      </c>
      <c r="H279" s="9" t="s">
        <v>986</v>
      </c>
      <c r="I279" s="13">
        <v>1224</v>
      </c>
      <c r="J279" s="13">
        <v>220</v>
      </c>
    </row>
    <row r="280" ht="26" customHeight="1" spans="1:10">
      <c r="A280" s="4">
        <v>278</v>
      </c>
      <c r="B280" s="8" t="s">
        <v>987</v>
      </c>
      <c r="C280" s="16" t="s">
        <v>988</v>
      </c>
      <c r="D280" s="4" t="s">
        <v>904</v>
      </c>
      <c r="E280" s="4" t="s">
        <v>14</v>
      </c>
      <c r="F280" s="4" t="s">
        <v>764</v>
      </c>
      <c r="G280" s="10" t="s">
        <v>989</v>
      </c>
      <c r="H280" s="9" t="s">
        <v>990</v>
      </c>
      <c r="I280" s="13">
        <v>1224</v>
      </c>
      <c r="J280" s="13">
        <v>220</v>
      </c>
    </row>
    <row r="281" ht="26" customHeight="1" spans="1:10">
      <c r="A281" s="4">
        <v>279</v>
      </c>
      <c r="B281" s="19" t="s">
        <v>991</v>
      </c>
      <c r="C281" s="16" t="s">
        <v>992</v>
      </c>
      <c r="D281" s="4" t="s">
        <v>904</v>
      </c>
      <c r="E281" s="4" t="s">
        <v>14</v>
      </c>
      <c r="F281" s="4" t="s">
        <v>764</v>
      </c>
      <c r="G281" s="10" t="s">
        <v>993</v>
      </c>
      <c r="H281" s="16" t="s">
        <v>994</v>
      </c>
      <c r="I281" s="13">
        <v>1224</v>
      </c>
      <c r="J281" s="13">
        <v>220</v>
      </c>
    </row>
    <row r="282" ht="26" customHeight="1" spans="1:10">
      <c r="A282" s="4">
        <v>280</v>
      </c>
      <c r="B282" s="8" t="s">
        <v>995</v>
      </c>
      <c r="C282" s="16" t="s">
        <v>419</v>
      </c>
      <c r="D282" s="4" t="s">
        <v>904</v>
      </c>
      <c r="E282" s="4" t="s">
        <v>14</v>
      </c>
      <c r="F282" s="4" t="s">
        <v>764</v>
      </c>
      <c r="G282" s="10" t="s">
        <v>996</v>
      </c>
      <c r="H282" s="9" t="s">
        <v>997</v>
      </c>
      <c r="I282" s="13">
        <v>1224</v>
      </c>
      <c r="J282" s="13">
        <v>220</v>
      </c>
    </row>
    <row r="283" ht="26" customHeight="1" spans="1:10">
      <c r="A283" s="4">
        <v>281</v>
      </c>
      <c r="B283" s="19" t="s">
        <v>998</v>
      </c>
      <c r="C283" s="16" t="s">
        <v>988</v>
      </c>
      <c r="D283" s="4" t="s">
        <v>904</v>
      </c>
      <c r="E283" s="4" t="s">
        <v>14</v>
      </c>
      <c r="F283" s="4" t="s">
        <v>764</v>
      </c>
      <c r="G283" s="10" t="s">
        <v>999</v>
      </c>
      <c r="H283" s="9" t="s">
        <v>1000</v>
      </c>
      <c r="I283" s="13">
        <v>1224</v>
      </c>
      <c r="J283" s="13">
        <v>220</v>
      </c>
    </row>
    <row r="284" ht="26" customHeight="1" spans="1:10">
      <c r="A284" s="4">
        <v>282</v>
      </c>
      <c r="B284" s="8" t="s">
        <v>1001</v>
      </c>
      <c r="C284" s="16" t="s">
        <v>988</v>
      </c>
      <c r="D284" s="4" t="s">
        <v>904</v>
      </c>
      <c r="E284" s="4" t="s">
        <v>14</v>
      </c>
      <c r="F284" s="4" t="s">
        <v>764</v>
      </c>
      <c r="G284" s="10" t="s">
        <v>1002</v>
      </c>
      <c r="H284" s="9" t="s">
        <v>1003</v>
      </c>
      <c r="I284" s="13">
        <v>1224</v>
      </c>
      <c r="J284" s="13">
        <v>220</v>
      </c>
    </row>
    <row r="285" ht="26" customHeight="1" spans="1:10">
      <c r="A285" s="4">
        <v>283</v>
      </c>
      <c r="B285" s="19" t="s">
        <v>1004</v>
      </c>
      <c r="C285" s="16" t="s">
        <v>35</v>
      </c>
      <c r="D285" s="4" t="s">
        <v>904</v>
      </c>
      <c r="E285" s="4" t="s">
        <v>14</v>
      </c>
      <c r="F285" s="4" t="s">
        <v>764</v>
      </c>
      <c r="G285" s="10" t="s">
        <v>1005</v>
      </c>
      <c r="H285" s="9" t="s">
        <v>1006</v>
      </c>
      <c r="I285" s="13">
        <v>1224</v>
      </c>
      <c r="J285" s="13">
        <v>220</v>
      </c>
    </row>
    <row r="286" ht="26" customHeight="1" spans="1:10">
      <c r="A286" s="4">
        <v>284</v>
      </c>
      <c r="B286" s="8" t="s">
        <v>1007</v>
      </c>
      <c r="C286" s="16" t="s">
        <v>1008</v>
      </c>
      <c r="D286" s="4" t="s">
        <v>904</v>
      </c>
      <c r="E286" s="4" t="s">
        <v>14</v>
      </c>
      <c r="F286" s="4" t="s">
        <v>764</v>
      </c>
      <c r="G286" s="10" t="s">
        <v>1009</v>
      </c>
      <c r="H286" s="9" t="s">
        <v>1010</v>
      </c>
      <c r="I286" s="13">
        <v>1224</v>
      </c>
      <c r="J286" s="13">
        <v>220</v>
      </c>
    </row>
    <row r="287" ht="26" customHeight="1" spans="1:10">
      <c r="A287" s="4">
        <v>285</v>
      </c>
      <c r="B287" s="19" t="s">
        <v>1011</v>
      </c>
      <c r="C287" s="16" t="s">
        <v>1012</v>
      </c>
      <c r="D287" s="4" t="s">
        <v>904</v>
      </c>
      <c r="E287" s="4" t="s">
        <v>14</v>
      </c>
      <c r="F287" s="4" t="s">
        <v>764</v>
      </c>
      <c r="G287" s="10" t="s">
        <v>1013</v>
      </c>
      <c r="H287" s="16" t="s">
        <v>1014</v>
      </c>
      <c r="I287" s="13">
        <v>1224</v>
      </c>
      <c r="J287" s="13">
        <v>220</v>
      </c>
    </row>
    <row r="288" ht="26" customHeight="1" spans="1:10">
      <c r="A288" s="4">
        <v>286</v>
      </c>
      <c r="B288" s="8" t="s">
        <v>1015</v>
      </c>
      <c r="C288" s="16" t="s">
        <v>1016</v>
      </c>
      <c r="D288" s="4" t="s">
        <v>904</v>
      </c>
      <c r="E288" s="4" t="s">
        <v>14</v>
      </c>
      <c r="F288" s="4" t="s">
        <v>764</v>
      </c>
      <c r="G288" s="10" t="s">
        <v>1017</v>
      </c>
      <c r="H288" s="9" t="s">
        <v>1018</v>
      </c>
      <c r="I288" s="13">
        <v>1224</v>
      </c>
      <c r="J288" s="13">
        <v>220</v>
      </c>
    </row>
    <row r="289" ht="26" customHeight="1" spans="1:10">
      <c r="A289" s="4">
        <v>287</v>
      </c>
      <c r="B289" s="19" t="s">
        <v>1019</v>
      </c>
      <c r="C289" s="16" t="s">
        <v>1020</v>
      </c>
      <c r="D289" s="4" t="s">
        <v>904</v>
      </c>
      <c r="E289" s="4" t="s">
        <v>14</v>
      </c>
      <c r="F289" s="4" t="s">
        <v>764</v>
      </c>
      <c r="G289" s="10" t="s">
        <v>1021</v>
      </c>
      <c r="H289" s="16" t="s">
        <v>1022</v>
      </c>
      <c r="I289" s="13">
        <v>1224</v>
      </c>
      <c r="J289" s="13">
        <v>220</v>
      </c>
    </row>
    <row r="290" ht="26" customHeight="1" spans="1:10">
      <c r="A290" s="4">
        <v>288</v>
      </c>
      <c r="B290" s="8" t="s">
        <v>1023</v>
      </c>
      <c r="C290" s="16" t="s">
        <v>1024</v>
      </c>
      <c r="D290" s="4" t="s">
        <v>904</v>
      </c>
      <c r="E290" s="4" t="s">
        <v>14</v>
      </c>
      <c r="F290" s="4" t="s">
        <v>764</v>
      </c>
      <c r="G290" s="10" t="s">
        <v>1025</v>
      </c>
      <c r="H290" s="9" t="s">
        <v>1026</v>
      </c>
      <c r="I290" s="13">
        <v>1224</v>
      </c>
      <c r="J290" s="13">
        <v>220</v>
      </c>
    </row>
    <row r="291" ht="26" customHeight="1" spans="1:10">
      <c r="A291" s="4">
        <v>289</v>
      </c>
      <c r="B291" s="19" t="s">
        <v>1027</v>
      </c>
      <c r="C291" s="16" t="s">
        <v>1028</v>
      </c>
      <c r="D291" s="4" t="s">
        <v>904</v>
      </c>
      <c r="E291" s="4" t="s">
        <v>14</v>
      </c>
      <c r="F291" s="4" t="s">
        <v>764</v>
      </c>
      <c r="G291" s="10" t="s">
        <v>1029</v>
      </c>
      <c r="H291" s="16" t="s">
        <v>1030</v>
      </c>
      <c r="I291" s="13">
        <v>1224</v>
      </c>
      <c r="J291" s="13">
        <v>220</v>
      </c>
    </row>
    <row r="292" ht="26" customHeight="1" spans="1:10">
      <c r="A292" s="4">
        <v>290</v>
      </c>
      <c r="B292" s="8" t="s">
        <v>1031</v>
      </c>
      <c r="C292" s="16" t="s">
        <v>1032</v>
      </c>
      <c r="D292" s="4" t="s">
        <v>904</v>
      </c>
      <c r="E292" s="4" t="s">
        <v>14</v>
      </c>
      <c r="F292" s="4" t="s">
        <v>764</v>
      </c>
      <c r="G292" s="10" t="s">
        <v>1033</v>
      </c>
      <c r="H292" s="9" t="s">
        <v>1034</v>
      </c>
      <c r="I292" s="13">
        <v>1224</v>
      </c>
      <c r="J292" s="13">
        <v>220</v>
      </c>
    </row>
    <row r="293" ht="26" customHeight="1" spans="1:10">
      <c r="A293" s="4">
        <v>291</v>
      </c>
      <c r="B293" s="8" t="s">
        <v>1035</v>
      </c>
      <c r="C293" s="16" t="s">
        <v>1036</v>
      </c>
      <c r="D293" s="4" t="s">
        <v>904</v>
      </c>
      <c r="E293" s="4" t="s">
        <v>14</v>
      </c>
      <c r="F293" s="4" t="s">
        <v>764</v>
      </c>
      <c r="G293" s="10" t="s">
        <v>1037</v>
      </c>
      <c r="H293" s="9" t="s">
        <v>1038</v>
      </c>
      <c r="I293" s="13">
        <v>1224</v>
      </c>
      <c r="J293" s="13">
        <v>220</v>
      </c>
    </row>
    <row r="294" ht="26" customHeight="1" spans="1:10">
      <c r="A294" s="4">
        <v>292</v>
      </c>
      <c r="B294" s="19" t="s">
        <v>1039</v>
      </c>
      <c r="C294" s="16" t="s">
        <v>1040</v>
      </c>
      <c r="D294" s="4" t="s">
        <v>904</v>
      </c>
      <c r="E294" s="4" t="s">
        <v>14</v>
      </c>
      <c r="F294" s="4" t="s">
        <v>764</v>
      </c>
      <c r="G294" s="10" t="s">
        <v>1041</v>
      </c>
      <c r="H294" s="16" t="s">
        <v>1042</v>
      </c>
      <c r="I294" s="13">
        <v>1224</v>
      </c>
      <c r="J294" s="13">
        <v>220</v>
      </c>
    </row>
    <row r="295" ht="26" customHeight="1" spans="1:10">
      <c r="A295" s="4">
        <v>293</v>
      </c>
      <c r="B295" s="19" t="s">
        <v>1043</v>
      </c>
      <c r="C295" s="16" t="s">
        <v>1044</v>
      </c>
      <c r="D295" s="4" t="s">
        <v>904</v>
      </c>
      <c r="E295" s="4" t="s">
        <v>14</v>
      </c>
      <c r="F295" s="4" t="s">
        <v>764</v>
      </c>
      <c r="G295" s="10" t="s">
        <v>1045</v>
      </c>
      <c r="H295" s="16" t="s">
        <v>1046</v>
      </c>
      <c r="I295" s="13">
        <v>1224</v>
      </c>
      <c r="J295" s="13">
        <v>220</v>
      </c>
    </row>
    <row r="296" ht="26" customHeight="1" spans="1:10">
      <c r="A296" s="4">
        <v>294</v>
      </c>
      <c r="B296" s="8" t="s">
        <v>1047</v>
      </c>
      <c r="C296" s="16" t="s">
        <v>1048</v>
      </c>
      <c r="D296" s="4" t="s">
        <v>904</v>
      </c>
      <c r="E296" s="4" t="s">
        <v>14</v>
      </c>
      <c r="F296" s="4" t="s">
        <v>764</v>
      </c>
      <c r="G296" s="10" t="s">
        <v>1049</v>
      </c>
      <c r="H296" s="9" t="s">
        <v>1050</v>
      </c>
      <c r="I296" s="13">
        <v>1224</v>
      </c>
      <c r="J296" s="13">
        <v>220</v>
      </c>
    </row>
    <row r="297" ht="26" customHeight="1" spans="1:10">
      <c r="A297" s="4">
        <v>295</v>
      </c>
      <c r="B297" s="19" t="s">
        <v>1051</v>
      </c>
      <c r="C297" s="16" t="s">
        <v>1052</v>
      </c>
      <c r="D297" s="4" t="s">
        <v>904</v>
      </c>
      <c r="E297" s="4" t="s">
        <v>14</v>
      </c>
      <c r="F297" s="4" t="s">
        <v>764</v>
      </c>
      <c r="G297" s="10" t="s">
        <v>1053</v>
      </c>
      <c r="H297" s="9" t="s">
        <v>1054</v>
      </c>
      <c r="I297" s="13">
        <v>1224</v>
      </c>
      <c r="J297" s="13">
        <v>220</v>
      </c>
    </row>
    <row r="298" ht="26" customHeight="1" spans="1:10">
      <c r="A298" s="4">
        <v>296</v>
      </c>
      <c r="B298" s="8" t="s">
        <v>1055</v>
      </c>
      <c r="C298" s="16" t="s">
        <v>109</v>
      </c>
      <c r="D298" s="4" t="s">
        <v>904</v>
      </c>
      <c r="E298" s="4" t="s">
        <v>14</v>
      </c>
      <c r="F298" s="4" t="s">
        <v>764</v>
      </c>
      <c r="G298" s="10" t="s">
        <v>1056</v>
      </c>
      <c r="H298" s="9" t="s">
        <v>1057</v>
      </c>
      <c r="I298" s="13">
        <v>1224</v>
      </c>
      <c r="J298" s="13">
        <v>220</v>
      </c>
    </row>
    <row r="299" ht="26" customHeight="1" spans="1:10">
      <c r="A299" s="4">
        <v>297</v>
      </c>
      <c r="B299" s="19" t="s">
        <v>1058</v>
      </c>
      <c r="C299" s="16" t="s">
        <v>165</v>
      </c>
      <c r="D299" s="4" t="s">
        <v>904</v>
      </c>
      <c r="E299" s="4" t="s">
        <v>14</v>
      </c>
      <c r="F299" s="4" t="s">
        <v>764</v>
      </c>
      <c r="G299" s="10" t="s">
        <v>1059</v>
      </c>
      <c r="H299" s="16" t="s">
        <v>1060</v>
      </c>
      <c r="I299" s="13">
        <v>1224</v>
      </c>
      <c r="J299" s="13">
        <v>220</v>
      </c>
    </row>
    <row r="300" ht="26" customHeight="1" spans="1:10">
      <c r="A300" s="4">
        <v>298</v>
      </c>
      <c r="B300" s="19" t="s">
        <v>1061</v>
      </c>
      <c r="C300" s="16" t="s">
        <v>1062</v>
      </c>
      <c r="D300" s="4" t="s">
        <v>904</v>
      </c>
      <c r="E300" s="4" t="s">
        <v>14</v>
      </c>
      <c r="F300" s="4" t="s">
        <v>764</v>
      </c>
      <c r="G300" s="10" t="s">
        <v>1063</v>
      </c>
      <c r="H300" s="16" t="s">
        <v>1064</v>
      </c>
      <c r="I300" s="13">
        <v>1224</v>
      </c>
      <c r="J300" s="13">
        <v>220</v>
      </c>
    </row>
    <row r="301" ht="26" customHeight="1" spans="1:10">
      <c r="A301" s="4">
        <v>299</v>
      </c>
      <c r="B301" s="14" t="s">
        <v>1065</v>
      </c>
      <c r="C301" s="16" t="s">
        <v>1066</v>
      </c>
      <c r="D301" s="4" t="s">
        <v>904</v>
      </c>
      <c r="E301" s="4" t="s">
        <v>14</v>
      </c>
      <c r="F301" s="4" t="s">
        <v>764</v>
      </c>
      <c r="G301" s="10" t="s">
        <v>1067</v>
      </c>
      <c r="H301" s="15" t="s">
        <v>1068</v>
      </c>
      <c r="I301" s="13">
        <v>1224</v>
      </c>
      <c r="J301" s="13">
        <v>220</v>
      </c>
    </row>
    <row r="302" ht="26" customHeight="1" spans="1:10">
      <c r="A302" s="4">
        <v>300</v>
      </c>
      <c r="B302" s="14" t="s">
        <v>1069</v>
      </c>
      <c r="C302" s="16" t="s">
        <v>1070</v>
      </c>
      <c r="D302" s="4" t="s">
        <v>904</v>
      </c>
      <c r="E302" s="4" t="s">
        <v>14</v>
      </c>
      <c r="F302" s="4" t="s">
        <v>764</v>
      </c>
      <c r="G302" s="10" t="s">
        <v>1071</v>
      </c>
      <c r="H302" s="15" t="s">
        <v>1072</v>
      </c>
      <c r="I302" s="13">
        <v>1224</v>
      </c>
      <c r="J302" s="13">
        <v>220</v>
      </c>
    </row>
    <row r="303" ht="26" customHeight="1" spans="1:10">
      <c r="A303" s="4">
        <v>301</v>
      </c>
      <c r="B303" s="8" t="s">
        <v>1073</v>
      </c>
      <c r="C303" s="16" t="s">
        <v>1074</v>
      </c>
      <c r="D303" s="4" t="s">
        <v>904</v>
      </c>
      <c r="E303" s="4" t="s">
        <v>14</v>
      </c>
      <c r="F303" s="4" t="s">
        <v>764</v>
      </c>
      <c r="G303" s="10" t="s">
        <v>1075</v>
      </c>
      <c r="H303" s="9" t="s">
        <v>1076</v>
      </c>
      <c r="I303" s="13">
        <v>1224</v>
      </c>
      <c r="J303" s="13">
        <v>220</v>
      </c>
    </row>
    <row r="304" ht="26" customHeight="1" spans="1:10">
      <c r="A304" s="4">
        <v>302</v>
      </c>
      <c r="B304" s="8" t="s">
        <v>1077</v>
      </c>
      <c r="C304" s="16" t="s">
        <v>1078</v>
      </c>
      <c r="D304" s="4" t="s">
        <v>904</v>
      </c>
      <c r="E304" s="4" t="s">
        <v>14</v>
      </c>
      <c r="F304" s="4" t="s">
        <v>764</v>
      </c>
      <c r="G304" s="10" t="s">
        <v>1079</v>
      </c>
      <c r="H304" s="9" t="s">
        <v>1080</v>
      </c>
      <c r="I304" s="13">
        <v>1224</v>
      </c>
      <c r="J304" s="13">
        <v>220</v>
      </c>
    </row>
    <row r="305" ht="26" customHeight="1" spans="1:10">
      <c r="A305" s="4">
        <v>303</v>
      </c>
      <c r="B305" s="20" t="s">
        <v>1081</v>
      </c>
      <c r="C305" s="21" t="s">
        <v>788</v>
      </c>
      <c r="D305" s="4" t="s">
        <v>904</v>
      </c>
      <c r="E305" s="4" t="s">
        <v>14</v>
      </c>
      <c r="F305" s="4" t="s">
        <v>764</v>
      </c>
      <c r="G305" s="10" t="s">
        <v>1082</v>
      </c>
      <c r="H305" s="6" t="s">
        <v>1083</v>
      </c>
      <c r="I305" s="13">
        <v>1224</v>
      </c>
      <c r="J305" s="13">
        <v>220</v>
      </c>
    </row>
    <row r="306" ht="26" customHeight="1" spans="1:10">
      <c r="A306" s="4">
        <v>304</v>
      </c>
      <c r="B306" s="20" t="s">
        <v>1084</v>
      </c>
      <c r="C306" s="21" t="s">
        <v>1085</v>
      </c>
      <c r="D306" s="4" t="s">
        <v>904</v>
      </c>
      <c r="E306" s="4" t="s">
        <v>14</v>
      </c>
      <c r="F306" s="4" t="s">
        <v>764</v>
      </c>
      <c r="G306" s="10" t="s">
        <v>1086</v>
      </c>
      <c r="H306" s="6" t="s">
        <v>1087</v>
      </c>
      <c r="I306" s="13">
        <v>1224</v>
      </c>
      <c r="J306" s="13">
        <v>220</v>
      </c>
    </row>
    <row r="307" ht="26" customHeight="1" spans="1:10">
      <c r="A307" s="4">
        <v>305</v>
      </c>
      <c r="B307" s="20" t="s">
        <v>1088</v>
      </c>
      <c r="C307" s="21" t="s">
        <v>1089</v>
      </c>
      <c r="D307" s="4" t="s">
        <v>904</v>
      </c>
      <c r="E307" s="4" t="s">
        <v>14</v>
      </c>
      <c r="F307" s="4" t="s">
        <v>764</v>
      </c>
      <c r="G307" s="10" t="s">
        <v>1090</v>
      </c>
      <c r="H307" s="6" t="s">
        <v>1091</v>
      </c>
      <c r="I307" s="13">
        <v>1224</v>
      </c>
      <c r="J307" s="13">
        <v>220</v>
      </c>
    </row>
    <row r="308" ht="26" customHeight="1" spans="1:10">
      <c r="A308" s="4">
        <v>306</v>
      </c>
      <c r="B308" s="20" t="s">
        <v>1092</v>
      </c>
      <c r="C308" s="21" t="s">
        <v>70</v>
      </c>
      <c r="D308" s="4" t="s">
        <v>904</v>
      </c>
      <c r="E308" s="4" t="s">
        <v>14</v>
      </c>
      <c r="F308" s="4" t="s">
        <v>764</v>
      </c>
      <c r="G308" s="10" t="s">
        <v>1093</v>
      </c>
      <c r="H308" s="6" t="s">
        <v>1094</v>
      </c>
      <c r="I308" s="13">
        <v>1224</v>
      </c>
      <c r="J308" s="13">
        <v>220</v>
      </c>
    </row>
    <row r="309" ht="26" customHeight="1" spans="1:10">
      <c r="A309" s="4">
        <v>307</v>
      </c>
      <c r="B309" s="20" t="s">
        <v>1095</v>
      </c>
      <c r="C309" s="21" t="s">
        <v>1096</v>
      </c>
      <c r="D309" s="4" t="s">
        <v>904</v>
      </c>
      <c r="E309" s="4" t="s">
        <v>14</v>
      </c>
      <c r="F309" s="4" t="s">
        <v>764</v>
      </c>
      <c r="G309" s="10" t="s">
        <v>1097</v>
      </c>
      <c r="H309" s="6" t="s">
        <v>1098</v>
      </c>
      <c r="I309" s="13">
        <v>1224</v>
      </c>
      <c r="J309" s="13">
        <v>220</v>
      </c>
    </row>
    <row r="310" ht="26" customHeight="1" spans="1:10">
      <c r="A310" s="4">
        <v>308</v>
      </c>
      <c r="B310" s="20" t="s">
        <v>1099</v>
      </c>
      <c r="C310" s="21" t="s">
        <v>1100</v>
      </c>
      <c r="D310" s="4" t="s">
        <v>904</v>
      </c>
      <c r="E310" s="4" t="s">
        <v>14</v>
      </c>
      <c r="F310" s="4" t="s">
        <v>764</v>
      </c>
      <c r="G310" s="10" t="s">
        <v>1101</v>
      </c>
      <c r="H310" s="6" t="s">
        <v>1102</v>
      </c>
      <c r="I310" s="13">
        <v>1224</v>
      </c>
      <c r="J310" s="13">
        <v>220</v>
      </c>
    </row>
    <row r="311" ht="26" customHeight="1" spans="1:10">
      <c r="A311" s="4">
        <v>309</v>
      </c>
      <c r="B311" s="20" t="s">
        <v>1103</v>
      </c>
      <c r="C311" s="21" t="s">
        <v>1104</v>
      </c>
      <c r="D311" s="4" t="s">
        <v>904</v>
      </c>
      <c r="E311" s="4" t="s">
        <v>14</v>
      </c>
      <c r="F311" s="4" t="s">
        <v>764</v>
      </c>
      <c r="G311" s="10" t="s">
        <v>1105</v>
      </c>
      <c r="H311" s="6" t="s">
        <v>1106</v>
      </c>
      <c r="I311" s="13">
        <v>1224</v>
      </c>
      <c r="J311" s="13">
        <v>220</v>
      </c>
    </row>
    <row r="312" ht="26" customHeight="1" spans="1:10">
      <c r="A312" s="4">
        <v>310</v>
      </c>
      <c r="B312" s="20" t="s">
        <v>1107</v>
      </c>
      <c r="C312" s="21" t="s">
        <v>1108</v>
      </c>
      <c r="D312" s="4" t="s">
        <v>904</v>
      </c>
      <c r="E312" s="4" t="s">
        <v>14</v>
      </c>
      <c r="F312" s="4" t="s">
        <v>764</v>
      </c>
      <c r="G312" s="10" t="s">
        <v>1109</v>
      </c>
      <c r="H312" s="6" t="s">
        <v>1110</v>
      </c>
      <c r="I312" s="13">
        <v>1224</v>
      </c>
      <c r="J312" s="13">
        <v>220</v>
      </c>
    </row>
    <row r="313" ht="26" customHeight="1" spans="1:10">
      <c r="A313" s="4">
        <v>311</v>
      </c>
      <c r="B313" s="20" t="s">
        <v>1111</v>
      </c>
      <c r="C313" s="21" t="s">
        <v>1112</v>
      </c>
      <c r="D313" s="4" t="s">
        <v>904</v>
      </c>
      <c r="E313" s="4" t="s">
        <v>14</v>
      </c>
      <c r="F313" s="4" t="s">
        <v>764</v>
      </c>
      <c r="G313" s="10" t="s">
        <v>1113</v>
      </c>
      <c r="H313" s="6" t="s">
        <v>1114</v>
      </c>
      <c r="I313" s="13">
        <v>1224</v>
      </c>
      <c r="J313" s="13">
        <v>220</v>
      </c>
    </row>
    <row r="314" ht="26" customHeight="1" spans="1:10">
      <c r="A314" s="4">
        <v>312</v>
      </c>
      <c r="B314" s="20" t="s">
        <v>1115</v>
      </c>
      <c r="C314" s="21" t="s">
        <v>1116</v>
      </c>
      <c r="D314" s="4" t="s">
        <v>904</v>
      </c>
      <c r="E314" s="4" t="s">
        <v>14</v>
      </c>
      <c r="F314" s="4" t="s">
        <v>764</v>
      </c>
      <c r="G314" s="10" t="s">
        <v>1117</v>
      </c>
      <c r="H314" s="6" t="s">
        <v>1118</v>
      </c>
      <c r="I314" s="13">
        <v>1224</v>
      </c>
      <c r="J314" s="13">
        <v>220</v>
      </c>
    </row>
    <row r="315" ht="26" customHeight="1" spans="1:10">
      <c r="A315" s="4">
        <v>313</v>
      </c>
      <c r="B315" s="20" t="s">
        <v>1119</v>
      </c>
      <c r="C315" s="21" t="s">
        <v>1120</v>
      </c>
      <c r="D315" s="4" t="s">
        <v>904</v>
      </c>
      <c r="E315" s="4" t="s">
        <v>14</v>
      </c>
      <c r="F315" s="4" t="s">
        <v>764</v>
      </c>
      <c r="G315" s="10" t="s">
        <v>1121</v>
      </c>
      <c r="H315" s="6" t="s">
        <v>1122</v>
      </c>
      <c r="I315" s="13">
        <v>1224</v>
      </c>
      <c r="J315" s="13">
        <v>220</v>
      </c>
    </row>
    <row r="316" ht="26" customHeight="1" spans="1:10">
      <c r="A316" s="4">
        <v>314</v>
      </c>
      <c r="B316" s="20" t="s">
        <v>1123</v>
      </c>
      <c r="C316" s="21" t="s">
        <v>1124</v>
      </c>
      <c r="D316" s="4" t="s">
        <v>904</v>
      </c>
      <c r="E316" s="4" t="s">
        <v>14</v>
      </c>
      <c r="F316" s="4" t="s">
        <v>764</v>
      </c>
      <c r="G316" s="10" t="s">
        <v>1125</v>
      </c>
      <c r="H316" s="6" t="s">
        <v>1126</v>
      </c>
      <c r="I316" s="13">
        <v>1224</v>
      </c>
      <c r="J316" s="13">
        <v>220</v>
      </c>
    </row>
    <row r="317" ht="26" customHeight="1" spans="1:10">
      <c r="A317" s="4">
        <v>315</v>
      </c>
      <c r="B317" s="20" t="s">
        <v>1127</v>
      </c>
      <c r="C317" s="21" t="s">
        <v>1128</v>
      </c>
      <c r="D317" s="4" t="s">
        <v>904</v>
      </c>
      <c r="E317" s="4" t="s">
        <v>14</v>
      </c>
      <c r="F317" s="4" t="s">
        <v>764</v>
      </c>
      <c r="G317" s="10" t="s">
        <v>1129</v>
      </c>
      <c r="H317" s="6" t="s">
        <v>1130</v>
      </c>
      <c r="I317" s="13">
        <v>1224</v>
      </c>
      <c r="J317" s="13">
        <v>220</v>
      </c>
    </row>
    <row r="318" ht="26" customHeight="1" spans="1:10">
      <c r="A318" s="4">
        <v>316</v>
      </c>
      <c r="B318" s="20" t="s">
        <v>1131</v>
      </c>
      <c r="C318" s="21" t="s">
        <v>1132</v>
      </c>
      <c r="D318" s="4" t="s">
        <v>904</v>
      </c>
      <c r="E318" s="4" t="s">
        <v>14</v>
      </c>
      <c r="F318" s="4" t="s">
        <v>764</v>
      </c>
      <c r="G318" s="10" t="s">
        <v>1133</v>
      </c>
      <c r="H318" s="6" t="s">
        <v>1134</v>
      </c>
      <c r="I318" s="13">
        <v>1224</v>
      </c>
      <c r="J318" s="13">
        <v>220</v>
      </c>
    </row>
    <row r="319" ht="26" customHeight="1" spans="1:10">
      <c r="A319" s="4">
        <v>317</v>
      </c>
      <c r="B319" s="20" t="s">
        <v>1135</v>
      </c>
      <c r="C319" s="21" t="s">
        <v>1136</v>
      </c>
      <c r="D319" s="4" t="s">
        <v>904</v>
      </c>
      <c r="E319" s="4" t="s">
        <v>14</v>
      </c>
      <c r="F319" s="4" t="s">
        <v>764</v>
      </c>
      <c r="G319" s="10" t="s">
        <v>1137</v>
      </c>
      <c r="H319" s="6" t="s">
        <v>1138</v>
      </c>
      <c r="I319" s="13">
        <v>1224</v>
      </c>
      <c r="J319" s="13">
        <v>220</v>
      </c>
    </row>
    <row r="320" ht="26" customHeight="1" spans="1:10">
      <c r="A320" s="4">
        <v>318</v>
      </c>
      <c r="B320" s="20" t="s">
        <v>1139</v>
      </c>
      <c r="C320" s="21" t="s">
        <v>1140</v>
      </c>
      <c r="D320" s="4" t="s">
        <v>904</v>
      </c>
      <c r="E320" s="4" t="s">
        <v>14</v>
      </c>
      <c r="F320" s="4" t="s">
        <v>764</v>
      </c>
      <c r="G320" s="10" t="s">
        <v>1141</v>
      </c>
      <c r="H320" s="6" t="s">
        <v>1142</v>
      </c>
      <c r="I320" s="13">
        <v>1224</v>
      </c>
      <c r="J320" s="13">
        <v>220</v>
      </c>
    </row>
    <row r="321" ht="26" customHeight="1" spans="1:10">
      <c r="A321" s="4">
        <v>319</v>
      </c>
      <c r="B321" s="20" t="s">
        <v>1143</v>
      </c>
      <c r="C321" s="21" t="s">
        <v>1144</v>
      </c>
      <c r="D321" s="4" t="s">
        <v>904</v>
      </c>
      <c r="E321" s="4" t="s">
        <v>14</v>
      </c>
      <c r="F321" s="4" t="s">
        <v>764</v>
      </c>
      <c r="G321" s="10" t="s">
        <v>1145</v>
      </c>
      <c r="H321" s="6" t="s">
        <v>1146</v>
      </c>
      <c r="I321" s="13">
        <v>1224</v>
      </c>
      <c r="J321" s="13">
        <v>220</v>
      </c>
    </row>
    <row r="322" ht="26" customHeight="1" spans="1:10">
      <c r="A322" s="4">
        <v>320</v>
      </c>
      <c r="B322" s="20" t="s">
        <v>1147</v>
      </c>
      <c r="C322" s="21" t="s">
        <v>1148</v>
      </c>
      <c r="D322" s="4" t="s">
        <v>904</v>
      </c>
      <c r="E322" s="4" t="s">
        <v>14</v>
      </c>
      <c r="F322" s="4" t="s">
        <v>764</v>
      </c>
      <c r="G322" s="10" t="s">
        <v>1149</v>
      </c>
      <c r="H322" s="6" t="s">
        <v>1150</v>
      </c>
      <c r="I322" s="13">
        <v>1224</v>
      </c>
      <c r="J322" s="13">
        <v>220</v>
      </c>
    </row>
    <row r="323" ht="26" customHeight="1" spans="1:10">
      <c r="A323" s="4">
        <v>321</v>
      </c>
      <c r="B323" s="20" t="s">
        <v>1151</v>
      </c>
      <c r="C323" s="21" t="s">
        <v>1152</v>
      </c>
      <c r="D323" s="4" t="s">
        <v>904</v>
      </c>
      <c r="E323" s="4" t="s">
        <v>14</v>
      </c>
      <c r="F323" s="4" t="s">
        <v>764</v>
      </c>
      <c r="G323" s="10" t="s">
        <v>1153</v>
      </c>
      <c r="H323" s="6" t="s">
        <v>1154</v>
      </c>
      <c r="I323" s="13">
        <v>1224</v>
      </c>
      <c r="J323" s="13">
        <v>220</v>
      </c>
    </row>
    <row r="324" ht="26" customHeight="1" spans="1:10">
      <c r="A324" s="4">
        <v>322</v>
      </c>
      <c r="B324" s="20" t="s">
        <v>1155</v>
      </c>
      <c r="C324" s="21" t="s">
        <v>1156</v>
      </c>
      <c r="D324" s="4" t="s">
        <v>904</v>
      </c>
      <c r="E324" s="4" t="s">
        <v>14</v>
      </c>
      <c r="F324" s="4" t="s">
        <v>764</v>
      </c>
      <c r="G324" s="10" t="s">
        <v>1157</v>
      </c>
      <c r="H324" s="6" t="s">
        <v>1158</v>
      </c>
      <c r="I324" s="13">
        <v>1224</v>
      </c>
      <c r="J324" s="13">
        <v>220</v>
      </c>
    </row>
    <row r="325" ht="26" customHeight="1" spans="1:10">
      <c r="A325" s="4">
        <v>323</v>
      </c>
      <c r="B325" s="20" t="s">
        <v>1159</v>
      </c>
      <c r="C325" s="21" t="s">
        <v>1160</v>
      </c>
      <c r="D325" s="4" t="s">
        <v>904</v>
      </c>
      <c r="E325" s="4" t="s">
        <v>14</v>
      </c>
      <c r="F325" s="4" t="s">
        <v>764</v>
      </c>
      <c r="G325" s="10" t="s">
        <v>1161</v>
      </c>
      <c r="H325" s="6" t="s">
        <v>1162</v>
      </c>
      <c r="I325" s="13">
        <v>1224</v>
      </c>
      <c r="J325" s="13">
        <v>220</v>
      </c>
    </row>
    <row r="326" ht="26" customHeight="1" spans="1:10">
      <c r="A326" s="4">
        <v>324</v>
      </c>
      <c r="B326" s="20" t="s">
        <v>1163</v>
      </c>
      <c r="C326" s="21" t="s">
        <v>772</v>
      </c>
      <c r="D326" s="4" t="s">
        <v>904</v>
      </c>
      <c r="E326" s="4" t="s">
        <v>14</v>
      </c>
      <c r="F326" s="4" t="s">
        <v>764</v>
      </c>
      <c r="G326" s="10" t="s">
        <v>1164</v>
      </c>
      <c r="H326" s="6" t="s">
        <v>1165</v>
      </c>
      <c r="I326" s="13">
        <v>1224</v>
      </c>
      <c r="J326" s="13">
        <v>220</v>
      </c>
    </row>
    <row r="327" ht="26" customHeight="1" spans="1:10">
      <c r="A327" s="4">
        <v>325</v>
      </c>
      <c r="B327" s="20" t="s">
        <v>1166</v>
      </c>
      <c r="C327" s="21" t="s">
        <v>1167</v>
      </c>
      <c r="D327" s="4" t="s">
        <v>904</v>
      </c>
      <c r="E327" s="4" t="s">
        <v>14</v>
      </c>
      <c r="F327" s="4" t="s">
        <v>764</v>
      </c>
      <c r="G327" s="10" t="s">
        <v>1168</v>
      </c>
      <c r="H327" s="6" t="s">
        <v>1169</v>
      </c>
      <c r="I327" s="13">
        <v>1224</v>
      </c>
      <c r="J327" s="13">
        <v>220</v>
      </c>
    </row>
    <row r="328" ht="26" customHeight="1" spans="1:10">
      <c r="A328" s="4">
        <v>326</v>
      </c>
      <c r="B328" s="20" t="s">
        <v>1170</v>
      </c>
      <c r="C328" s="21" t="s">
        <v>924</v>
      </c>
      <c r="D328" s="4" t="s">
        <v>904</v>
      </c>
      <c r="E328" s="4" t="s">
        <v>14</v>
      </c>
      <c r="F328" s="4" t="s">
        <v>764</v>
      </c>
      <c r="G328" s="10" t="s">
        <v>1171</v>
      </c>
      <c r="H328" s="6" t="s">
        <v>1172</v>
      </c>
      <c r="I328" s="13">
        <v>1224</v>
      </c>
      <c r="J328" s="13">
        <v>220</v>
      </c>
    </row>
    <row r="329" ht="26" customHeight="1" spans="1:10">
      <c r="A329" s="4">
        <v>327</v>
      </c>
      <c r="B329" s="20" t="s">
        <v>1173</v>
      </c>
      <c r="C329" s="21" t="s">
        <v>1174</v>
      </c>
      <c r="D329" s="4" t="s">
        <v>904</v>
      </c>
      <c r="E329" s="4" t="s">
        <v>14</v>
      </c>
      <c r="F329" s="4" t="s">
        <v>764</v>
      </c>
      <c r="G329" s="10" t="s">
        <v>1175</v>
      </c>
      <c r="H329" s="6" t="s">
        <v>1176</v>
      </c>
      <c r="I329" s="13">
        <v>1224</v>
      </c>
      <c r="J329" s="13">
        <v>220</v>
      </c>
    </row>
    <row r="330" ht="26" customHeight="1" spans="1:10">
      <c r="A330" s="4">
        <v>328</v>
      </c>
      <c r="B330" s="20" t="s">
        <v>1177</v>
      </c>
      <c r="C330" s="21" t="s">
        <v>1178</v>
      </c>
      <c r="D330" s="4" t="s">
        <v>904</v>
      </c>
      <c r="E330" s="4" t="s">
        <v>14</v>
      </c>
      <c r="F330" s="4" t="s">
        <v>764</v>
      </c>
      <c r="G330" s="10" t="s">
        <v>1179</v>
      </c>
      <c r="H330" s="6" t="s">
        <v>1180</v>
      </c>
      <c r="I330" s="13">
        <v>1224</v>
      </c>
      <c r="J330" s="13">
        <v>220</v>
      </c>
    </row>
    <row r="331" ht="26" customHeight="1" spans="1:10">
      <c r="A331" s="4">
        <v>329</v>
      </c>
      <c r="B331" s="20" t="s">
        <v>1181</v>
      </c>
      <c r="C331" s="21" t="s">
        <v>776</v>
      </c>
      <c r="D331" s="4" t="s">
        <v>904</v>
      </c>
      <c r="E331" s="4" t="s">
        <v>14</v>
      </c>
      <c r="F331" s="4" t="s">
        <v>764</v>
      </c>
      <c r="G331" s="10" t="s">
        <v>1182</v>
      </c>
      <c r="H331" s="6" t="s">
        <v>1183</v>
      </c>
      <c r="I331" s="13">
        <v>1224</v>
      </c>
      <c r="J331" s="13">
        <v>220</v>
      </c>
    </row>
    <row r="332" ht="26" customHeight="1" spans="1:10">
      <c r="A332" s="4">
        <v>330</v>
      </c>
      <c r="B332" s="20" t="s">
        <v>1184</v>
      </c>
      <c r="C332" s="21" t="s">
        <v>1185</v>
      </c>
      <c r="D332" s="4" t="s">
        <v>904</v>
      </c>
      <c r="E332" s="4" t="s">
        <v>14</v>
      </c>
      <c r="F332" s="4" t="s">
        <v>764</v>
      </c>
      <c r="G332" s="10" t="s">
        <v>1186</v>
      </c>
      <c r="H332" s="6" t="s">
        <v>1187</v>
      </c>
      <c r="I332" s="13">
        <v>1224</v>
      </c>
      <c r="J332" s="13">
        <v>220</v>
      </c>
    </row>
    <row r="333" ht="26" customHeight="1" spans="1:10">
      <c r="A333" s="4">
        <v>331</v>
      </c>
      <c r="B333" s="20" t="s">
        <v>1188</v>
      </c>
      <c r="C333" s="21" t="s">
        <v>788</v>
      </c>
      <c r="D333" s="4" t="s">
        <v>904</v>
      </c>
      <c r="E333" s="4" t="s">
        <v>14</v>
      </c>
      <c r="F333" s="4" t="s">
        <v>764</v>
      </c>
      <c r="G333" s="10" t="s">
        <v>1189</v>
      </c>
      <c r="H333" s="6" t="s">
        <v>1190</v>
      </c>
      <c r="I333" s="13">
        <v>1224</v>
      </c>
      <c r="J333" s="13">
        <v>220</v>
      </c>
    </row>
    <row r="334" ht="26" customHeight="1" spans="1:10">
      <c r="A334" s="4">
        <v>332</v>
      </c>
      <c r="B334" s="20" t="s">
        <v>1191</v>
      </c>
      <c r="C334" s="21" t="s">
        <v>47</v>
      </c>
      <c r="D334" s="4" t="s">
        <v>904</v>
      </c>
      <c r="E334" s="4" t="s">
        <v>14</v>
      </c>
      <c r="F334" s="4" t="s">
        <v>764</v>
      </c>
      <c r="G334" s="10" t="s">
        <v>1192</v>
      </c>
      <c r="H334" s="6" t="s">
        <v>1193</v>
      </c>
      <c r="I334" s="13">
        <v>1224</v>
      </c>
      <c r="J334" s="13">
        <v>220</v>
      </c>
    </row>
    <row r="335" ht="26" customHeight="1" spans="1:10">
      <c r="A335" s="4">
        <v>333</v>
      </c>
      <c r="B335" s="20" t="s">
        <v>1194</v>
      </c>
      <c r="C335" s="21" t="s">
        <v>1185</v>
      </c>
      <c r="D335" s="4" t="s">
        <v>904</v>
      </c>
      <c r="E335" s="4" t="s">
        <v>14</v>
      </c>
      <c r="F335" s="4" t="s">
        <v>764</v>
      </c>
      <c r="G335" s="10" t="s">
        <v>1195</v>
      </c>
      <c r="H335" s="6" t="s">
        <v>1196</v>
      </c>
      <c r="I335" s="13">
        <v>1224</v>
      </c>
      <c r="J335" s="13">
        <v>220</v>
      </c>
    </row>
    <row r="336" ht="26" customHeight="1" spans="1:10">
      <c r="A336" s="4">
        <v>334</v>
      </c>
      <c r="B336" s="20" t="s">
        <v>1197</v>
      </c>
      <c r="C336" s="21" t="s">
        <v>39</v>
      </c>
      <c r="D336" s="4" t="s">
        <v>904</v>
      </c>
      <c r="E336" s="4" t="s">
        <v>14</v>
      </c>
      <c r="F336" s="4" t="s">
        <v>764</v>
      </c>
      <c r="G336" s="10" t="s">
        <v>1198</v>
      </c>
      <c r="H336" s="6" t="s">
        <v>1199</v>
      </c>
      <c r="I336" s="13">
        <v>1224</v>
      </c>
      <c r="J336" s="13">
        <v>220</v>
      </c>
    </row>
    <row r="337" ht="26" customHeight="1" spans="1:10">
      <c r="A337" s="4">
        <v>335</v>
      </c>
      <c r="B337" s="20" t="s">
        <v>1200</v>
      </c>
      <c r="C337" s="21" t="s">
        <v>1201</v>
      </c>
      <c r="D337" s="4" t="s">
        <v>904</v>
      </c>
      <c r="E337" s="4" t="s">
        <v>14</v>
      </c>
      <c r="F337" s="4" t="s">
        <v>764</v>
      </c>
      <c r="G337" s="10" t="s">
        <v>1202</v>
      </c>
      <c r="H337" s="6" t="s">
        <v>1203</v>
      </c>
      <c r="I337" s="13">
        <v>1224</v>
      </c>
      <c r="J337" s="13">
        <v>220</v>
      </c>
    </row>
    <row r="338" ht="26" customHeight="1" spans="1:10">
      <c r="A338" s="4">
        <v>336</v>
      </c>
      <c r="B338" s="20" t="s">
        <v>1204</v>
      </c>
      <c r="C338" s="21" t="s">
        <v>1205</v>
      </c>
      <c r="D338" s="4" t="s">
        <v>904</v>
      </c>
      <c r="E338" s="4" t="s">
        <v>14</v>
      </c>
      <c r="F338" s="4" t="s">
        <v>764</v>
      </c>
      <c r="G338" s="10" t="s">
        <v>1206</v>
      </c>
      <c r="H338" s="6" t="s">
        <v>1207</v>
      </c>
      <c r="I338" s="13">
        <v>1224</v>
      </c>
      <c r="J338" s="13">
        <v>220</v>
      </c>
    </row>
    <row r="339" ht="26" customHeight="1" spans="1:10">
      <c r="A339" s="4">
        <v>337</v>
      </c>
      <c r="B339" s="20" t="s">
        <v>1208</v>
      </c>
      <c r="C339" s="21" t="s">
        <v>1209</v>
      </c>
      <c r="D339" s="4" t="s">
        <v>904</v>
      </c>
      <c r="E339" s="4" t="s">
        <v>14</v>
      </c>
      <c r="F339" s="4" t="s">
        <v>764</v>
      </c>
      <c r="G339" s="10" t="s">
        <v>1210</v>
      </c>
      <c r="H339" s="6" t="s">
        <v>1211</v>
      </c>
      <c r="I339" s="13">
        <v>1224</v>
      </c>
      <c r="J339" s="13">
        <v>220</v>
      </c>
    </row>
    <row r="340" ht="26" customHeight="1" spans="1:10">
      <c r="A340" s="4">
        <v>338</v>
      </c>
      <c r="B340" s="20" t="s">
        <v>1212</v>
      </c>
      <c r="C340" s="21" t="s">
        <v>1213</v>
      </c>
      <c r="D340" s="4" t="s">
        <v>904</v>
      </c>
      <c r="E340" s="4" t="s">
        <v>14</v>
      </c>
      <c r="F340" s="4" t="s">
        <v>764</v>
      </c>
      <c r="G340" s="10" t="s">
        <v>1214</v>
      </c>
      <c r="H340" s="6" t="s">
        <v>1215</v>
      </c>
      <c r="I340" s="13">
        <v>1224</v>
      </c>
      <c r="J340" s="13">
        <v>220</v>
      </c>
    </row>
    <row r="341" ht="26" customHeight="1" spans="1:10">
      <c r="A341" s="4">
        <v>339</v>
      </c>
      <c r="B341" s="20" t="s">
        <v>1216</v>
      </c>
      <c r="C341" s="21" t="s">
        <v>1217</v>
      </c>
      <c r="D341" s="4" t="s">
        <v>904</v>
      </c>
      <c r="E341" s="4" t="s">
        <v>14</v>
      </c>
      <c r="F341" s="4" t="s">
        <v>764</v>
      </c>
      <c r="G341" s="10" t="s">
        <v>1218</v>
      </c>
      <c r="H341" s="6" t="s">
        <v>1219</v>
      </c>
      <c r="I341" s="13">
        <v>1224</v>
      </c>
      <c r="J341" s="13">
        <v>220</v>
      </c>
    </row>
    <row r="342" ht="26" customHeight="1" spans="1:10">
      <c r="A342" s="4">
        <v>340</v>
      </c>
      <c r="B342" s="20" t="s">
        <v>1220</v>
      </c>
      <c r="C342" s="21" t="s">
        <v>1221</v>
      </c>
      <c r="D342" s="4" t="s">
        <v>904</v>
      </c>
      <c r="E342" s="4" t="s">
        <v>14</v>
      </c>
      <c r="F342" s="4" t="s">
        <v>764</v>
      </c>
      <c r="G342" s="10" t="s">
        <v>1222</v>
      </c>
      <c r="H342" s="6" t="s">
        <v>1223</v>
      </c>
      <c r="I342" s="13">
        <v>1224</v>
      </c>
      <c r="J342" s="13">
        <v>220</v>
      </c>
    </row>
    <row r="343" ht="26" customHeight="1" spans="1:10">
      <c r="A343" s="4">
        <v>341</v>
      </c>
      <c r="B343" s="20" t="s">
        <v>1224</v>
      </c>
      <c r="C343" s="21" t="s">
        <v>1225</v>
      </c>
      <c r="D343" s="4" t="s">
        <v>904</v>
      </c>
      <c r="E343" s="4" t="s">
        <v>14</v>
      </c>
      <c r="F343" s="4" t="s">
        <v>764</v>
      </c>
      <c r="G343" s="10" t="s">
        <v>1226</v>
      </c>
      <c r="H343" s="6" t="s">
        <v>1227</v>
      </c>
      <c r="I343" s="13">
        <v>1224</v>
      </c>
      <c r="J343" s="13">
        <v>220</v>
      </c>
    </row>
    <row r="344" ht="26" customHeight="1" spans="1:10">
      <c r="A344" s="4">
        <v>342</v>
      </c>
      <c r="B344" s="20" t="s">
        <v>1228</v>
      </c>
      <c r="C344" s="21" t="s">
        <v>1229</v>
      </c>
      <c r="D344" s="4" t="s">
        <v>904</v>
      </c>
      <c r="E344" s="4" t="s">
        <v>14</v>
      </c>
      <c r="F344" s="4" t="s">
        <v>764</v>
      </c>
      <c r="G344" s="10" t="s">
        <v>1230</v>
      </c>
      <c r="H344" s="6" t="s">
        <v>1231</v>
      </c>
      <c r="I344" s="13">
        <v>1224</v>
      </c>
      <c r="J344" s="13">
        <v>220</v>
      </c>
    </row>
  </sheetData>
  <mergeCells count="1">
    <mergeCell ref="A1:J1"/>
  </mergeCells>
  <conditionalFormatting sqref="B6">
    <cfRule type="duplicateValues" dxfId="0" priority="65"/>
    <cfRule type="duplicateValues" dxfId="0" priority="64"/>
  </conditionalFormatting>
  <conditionalFormatting sqref="B11">
    <cfRule type="duplicateValues" dxfId="0" priority="63"/>
    <cfRule type="duplicateValues" dxfId="0" priority="62"/>
  </conditionalFormatting>
  <conditionalFormatting sqref="B15">
    <cfRule type="duplicateValues" dxfId="0" priority="67"/>
  </conditionalFormatting>
  <conditionalFormatting sqref="B98">
    <cfRule type="duplicateValues" dxfId="0" priority="37"/>
    <cfRule type="duplicateValues" dxfId="0" priority="36"/>
  </conditionalFormatting>
  <conditionalFormatting sqref="B99">
    <cfRule type="duplicateValues" dxfId="0" priority="30"/>
    <cfRule type="duplicateValues" dxfId="0" priority="29"/>
  </conditionalFormatting>
  <conditionalFormatting sqref="B103">
    <cfRule type="duplicateValues" dxfId="0" priority="41"/>
    <cfRule type="duplicateValues" dxfId="0" priority="40"/>
  </conditionalFormatting>
  <conditionalFormatting sqref="B106">
    <cfRule type="duplicateValues" dxfId="0" priority="39"/>
    <cfRule type="duplicateValues" dxfId="0" priority="38"/>
  </conditionalFormatting>
  <conditionalFormatting sqref="B108">
    <cfRule type="duplicateValues" dxfId="0" priority="43"/>
  </conditionalFormatting>
  <conditionalFormatting sqref="B129">
    <cfRule type="duplicateValues" dxfId="0" priority="33"/>
  </conditionalFormatting>
  <conditionalFormatting sqref="B142">
    <cfRule type="duplicateValues" dxfId="0" priority="32"/>
  </conditionalFormatting>
  <conditionalFormatting sqref="B143">
    <cfRule type="duplicateValues" dxfId="0" priority="31"/>
  </conditionalFormatting>
  <conditionalFormatting sqref="B148">
    <cfRule type="duplicateValues" dxfId="1" priority="25"/>
    <cfRule type="duplicateValues" dxfId="1" priority="24"/>
  </conditionalFormatting>
  <conditionalFormatting sqref="B151">
    <cfRule type="duplicateValues" dxfId="1" priority="23"/>
    <cfRule type="duplicateValues" dxfId="1" priority="22"/>
  </conditionalFormatting>
  <conditionalFormatting sqref="B155">
    <cfRule type="duplicateValues" dxfId="1" priority="27"/>
  </conditionalFormatting>
  <conditionalFormatting sqref="H257">
    <cfRule type="duplicateValues" dxfId="0" priority="2"/>
    <cfRule type="duplicateValues" dxfId="0" priority="1"/>
  </conditionalFormatting>
  <conditionalFormatting sqref="B45:B46">
    <cfRule type="expression" dxfId="2" priority="61">
      <formula>AND(SUMPRODUCT(IFERROR(1*(($B$45:$B$46&amp;"x")=(B45&amp;"x")),0))&gt;1,NOT(ISBLANK(B45)))</formula>
    </cfRule>
  </conditionalFormatting>
  <conditionalFormatting sqref="B47:B49">
    <cfRule type="expression" dxfId="2" priority="60">
      <formula>AND(SUMPRODUCT(IFERROR(1*(($B$47:$B$49&amp;"x")=(B47&amp;"x")),0))&gt;1,NOT(ISBLANK(B47)))</formula>
    </cfRule>
  </conditionalFormatting>
  <conditionalFormatting sqref="B50:B52">
    <cfRule type="expression" dxfId="2" priority="59">
      <formula>AND(SUMPRODUCT(IFERROR(1*(($B$50:$B$52&amp;"x")=(B50&amp;"x")),0))&gt;1,NOT(ISBLANK(B50)))</formula>
    </cfRule>
  </conditionalFormatting>
  <conditionalFormatting sqref="B53:B55">
    <cfRule type="expression" dxfId="2" priority="58">
      <formula>AND(SUMPRODUCT(IFERROR(1*(($B$53:$B$55&amp;"x")=(B53&amp;"x")),0))&gt;1,NOT(ISBLANK(B53)))</formula>
    </cfRule>
  </conditionalFormatting>
  <conditionalFormatting sqref="B56:B58">
    <cfRule type="expression" dxfId="2" priority="57">
      <formula>AND(SUMPRODUCT(IFERROR(1*(($B$56:$B$58&amp;"x")=(B56&amp;"x")),0))&gt;1,NOT(ISBLANK(B56)))</formula>
    </cfRule>
  </conditionalFormatting>
  <conditionalFormatting sqref="B59:B61">
    <cfRule type="expression" dxfId="2" priority="56">
      <formula>AND(SUMPRODUCT(IFERROR(1*(($B$59:$B$61&amp;"x")=(B59&amp;"x")),0))&gt;1,NOT(ISBLANK(B59)))</formula>
    </cfRule>
  </conditionalFormatting>
  <conditionalFormatting sqref="B62:B64">
    <cfRule type="expression" dxfId="2" priority="55">
      <formula>AND(SUMPRODUCT(IFERROR(1*(($B$62:$B$64&amp;"x")=(B62&amp;"x")),0))&gt;1,NOT(ISBLANK(B62)))</formula>
    </cfRule>
  </conditionalFormatting>
  <conditionalFormatting sqref="B65:B67">
    <cfRule type="expression" dxfId="2" priority="54">
      <formula>AND(SUMPRODUCT(IFERROR(1*(($B$65:$B$67&amp;"x")=(B65&amp;"x")),0))&gt;1,NOT(ISBLANK(B65)))</formula>
    </cfRule>
  </conditionalFormatting>
  <conditionalFormatting sqref="B68:B70">
    <cfRule type="expression" dxfId="2" priority="53">
      <formula>AND(SUMPRODUCT(IFERROR(1*(($B$68:$B$70&amp;"x")=(B68&amp;"x")),0))&gt;1,NOT(ISBLANK(B68)))</formula>
    </cfRule>
  </conditionalFormatting>
  <conditionalFormatting sqref="B71:B73">
    <cfRule type="expression" dxfId="2" priority="52">
      <formula>AND(SUMPRODUCT(IFERROR(1*(($B$71:$B$73&amp;"x")=(B71&amp;"x")),0))&gt;1,NOT(ISBLANK(B71)))</formula>
    </cfRule>
  </conditionalFormatting>
  <conditionalFormatting sqref="B74:B76">
    <cfRule type="expression" dxfId="2" priority="51">
      <formula>AND(SUMPRODUCT(IFERROR(1*(($B$74:$B$76&amp;"x")=(B74&amp;"x")),0))&gt;1,NOT(ISBLANK(B74)))</formula>
    </cfRule>
  </conditionalFormatting>
  <conditionalFormatting sqref="B77:B79">
    <cfRule type="expression" dxfId="2" priority="50">
      <formula>AND(SUMPRODUCT(IFERROR(1*(($B$77:$B$79&amp;"x")=(B77&amp;"x")),0))&gt;1,NOT(ISBLANK(B77)))</formula>
    </cfRule>
  </conditionalFormatting>
  <conditionalFormatting sqref="B80:B82">
    <cfRule type="expression" dxfId="2" priority="49">
      <formula>AND(SUMPRODUCT(IFERROR(1*(($B$80:$B$82&amp;"x")=(B80&amp;"x")),0))&gt;1,NOT(ISBLANK(B80)))</formula>
    </cfRule>
  </conditionalFormatting>
  <conditionalFormatting sqref="B83:B85">
    <cfRule type="expression" dxfId="2" priority="48">
      <formula>AND(SUMPRODUCT(IFERROR(1*(($B$83:$B$85&amp;"x")=(B83&amp;"x")),0))&gt;1,NOT(ISBLANK(B83)))</formula>
    </cfRule>
  </conditionalFormatting>
  <conditionalFormatting sqref="B86:B88">
    <cfRule type="expression" dxfId="2" priority="47">
      <formula>AND(SUMPRODUCT(IFERROR(1*(($B$86:$B$88&amp;"x")=(B86&amp;"x")),0))&gt;1,NOT(ISBLANK(B86)))</formula>
    </cfRule>
  </conditionalFormatting>
  <conditionalFormatting sqref="B89:B90">
    <cfRule type="expression" dxfId="2" priority="46">
      <formula>AND(SUMPRODUCT(IFERROR(1*(($B$89:$B$90&amp;"x")=(B89&amp;"x")),0))&gt;1,NOT(ISBLANK(B89)))</formula>
    </cfRule>
  </conditionalFormatting>
  <conditionalFormatting sqref="B91:B92">
    <cfRule type="expression" dxfId="2" priority="45">
      <formula>AND(SUMPRODUCT(IFERROR(1*(($B$91:$B$92&amp;"x")=(B91&amp;"x")),0))&gt;1,NOT(ISBLANK(B91)))</formula>
    </cfRule>
  </conditionalFormatting>
  <conditionalFormatting sqref="B109:B110">
    <cfRule type="duplicateValues" dxfId="0" priority="35"/>
    <cfRule type="duplicateValues" dxfId="0" priority="34"/>
  </conditionalFormatting>
  <conditionalFormatting sqref="B173:B174">
    <cfRule type="expression" dxfId="2" priority="21">
      <formula>AND(SUMPRODUCT(IFERROR(1*(($B$173:$B$174&amp;"x")=(B173&amp;"x")),0))&gt;1,NOT(ISBLANK(B173)))</formula>
    </cfRule>
  </conditionalFormatting>
  <conditionalFormatting sqref="B175:B177">
    <cfRule type="expression" dxfId="2" priority="20">
      <formula>AND(SUMPRODUCT(IFERROR(1*(($B$175:$B$177&amp;"x")=(B175&amp;"x")),0))&gt;1,NOT(ISBLANK(B175)))</formula>
    </cfRule>
  </conditionalFormatting>
  <conditionalFormatting sqref="B178:B179">
    <cfRule type="expression" dxfId="2" priority="19">
      <formula>AND(SUMPRODUCT(IFERROR(1*(($B$178:$B$179&amp;"x")=(B178&amp;"x")),0))&gt;1,NOT(ISBLANK(B178)))</formula>
    </cfRule>
  </conditionalFormatting>
  <conditionalFormatting sqref="B180:B182">
    <cfRule type="expression" dxfId="2" priority="18">
      <formula>AND(SUMPRODUCT(IFERROR(1*(($B$180:$B$182&amp;"x")=(B180&amp;"x")),0))&gt;1,NOT(ISBLANK(B180)))</formula>
    </cfRule>
  </conditionalFormatting>
  <conditionalFormatting sqref="B183:B185">
    <cfRule type="expression" dxfId="2" priority="17">
      <formula>AND(SUMPRODUCT(IFERROR(1*(($B$183:$B$185&amp;"x")=(B183&amp;"x")),0))&gt;1,NOT(ISBLANK(B183)))</formula>
    </cfRule>
  </conditionalFormatting>
  <conditionalFormatting sqref="B186:B188">
    <cfRule type="expression" dxfId="2" priority="16">
      <formula>AND(SUMPRODUCT(IFERROR(1*(($B$186:$B$188&amp;"x")=(B186&amp;"x")),0))&gt;1,NOT(ISBLANK(B186)))</formula>
    </cfRule>
  </conditionalFormatting>
  <conditionalFormatting sqref="B189:B191">
    <cfRule type="expression" dxfId="2" priority="15">
      <formula>AND(SUMPRODUCT(IFERROR(1*(($B$189:$B$191&amp;"x")=(B189&amp;"x")),0))&gt;1,NOT(ISBLANK(B189)))</formula>
    </cfRule>
  </conditionalFormatting>
  <conditionalFormatting sqref="B192:B194">
    <cfRule type="expression" dxfId="2" priority="14">
      <formula>AND(SUMPRODUCT(IFERROR(1*(($B$192:$B$194&amp;"x")=(B192&amp;"x")),0))&gt;1,NOT(ISBLANK(B192)))</formula>
    </cfRule>
  </conditionalFormatting>
  <conditionalFormatting sqref="B195:B197">
    <cfRule type="expression" dxfId="2" priority="13">
      <formula>AND(SUMPRODUCT(IFERROR(1*(($B$195:$B$197&amp;"x")=(B195&amp;"x")),0))&gt;1,NOT(ISBLANK(B195)))</formula>
    </cfRule>
  </conditionalFormatting>
  <conditionalFormatting sqref="B198:B200">
    <cfRule type="expression" dxfId="2" priority="12">
      <formula>AND(SUMPRODUCT(IFERROR(1*(($B$198:$B$200&amp;"x")=(B198&amp;"x")),0))&gt;1,NOT(ISBLANK(B198)))</formula>
    </cfRule>
  </conditionalFormatting>
  <conditionalFormatting sqref="B201:B203">
    <cfRule type="expression" dxfId="2" priority="11">
      <formula>AND(SUMPRODUCT(IFERROR(1*(($B$201:$B$203&amp;"x")=(B201&amp;"x")),0))&gt;1,NOT(ISBLANK(B201)))</formula>
    </cfRule>
  </conditionalFormatting>
  <conditionalFormatting sqref="B204:B206">
    <cfRule type="expression" dxfId="2" priority="10">
      <formula>AND(SUMPRODUCT(IFERROR(1*(($B$204:$B$206&amp;"x")=(B204&amp;"x")),0))&gt;1,NOT(ISBLANK(B204)))</formula>
    </cfRule>
  </conditionalFormatting>
  <conditionalFormatting sqref="B207:B209">
    <cfRule type="expression" dxfId="2" priority="9">
      <formula>AND(SUMPRODUCT(IFERROR(1*(($B$207:$B$209&amp;"x")=(B207&amp;"x")),0))&gt;1,NOT(ISBLANK(B207)))</formula>
    </cfRule>
  </conditionalFormatting>
  <conditionalFormatting sqref="B210:B212">
    <cfRule type="expression" dxfId="2" priority="8">
      <formula>AND(SUMPRODUCT(IFERROR(1*(($B$210:$B$212&amp;"x")=(B210&amp;"x")),0))&gt;1,NOT(ISBLANK(B210)))</formula>
    </cfRule>
  </conditionalFormatting>
  <conditionalFormatting sqref="B213:B214">
    <cfRule type="expression" dxfId="2" priority="7">
      <formula>AND(SUMPRODUCT(IFERROR(1*(($B$213:$B$214&amp;"x")=(B213&amp;"x")),0))&gt;1,NOT(ISBLANK(B213)))</formula>
    </cfRule>
  </conditionalFormatting>
  <conditionalFormatting sqref="B215:B216">
    <cfRule type="expression" dxfId="2" priority="6">
      <formula>AND(SUMPRODUCT(IFERROR(1*(($B$215:$B$216&amp;"x")=(B215&amp;"x")),0))&gt;1,NOT(ISBLANK(B215)))</formula>
    </cfRule>
  </conditionalFormatting>
  <conditionalFormatting sqref="B217:B218">
    <cfRule type="expression" dxfId="2" priority="5">
      <formula>AND(SUMPRODUCT(IFERROR(1*(($B$217:$B$218&amp;"x")=(B217&amp;"x")),0))&gt;1,NOT(ISBLANK(B217)))</formula>
    </cfRule>
  </conditionalFormatting>
  <conditionalFormatting sqref="B3:B4 B7:B10 B12:B13 B14 B16 B17 B23 B26 B29 B31 B35 B36 B39:B40 B42:B43">
    <cfRule type="duplicateValues" dxfId="0" priority="68"/>
  </conditionalFormatting>
  <conditionalFormatting sqref="B3:B4 B5 B7:B10 B12:B13 B14:B16 B17:B18 B19:B23 B24:B35 B36:B41 B42:B44">
    <cfRule type="duplicateValues" dxfId="0" priority="66"/>
  </conditionalFormatting>
  <conditionalFormatting sqref="B94:B96 B100:B102 B104:B105 B107 B133:B134 B113 B131 B118 B111 B127 B122 B125 B138:B140 B136">
    <cfRule type="duplicateValues" dxfId="0" priority="44"/>
  </conditionalFormatting>
  <conditionalFormatting sqref="B94:B97 B100:B102 B104:B105 B107:B108 B111:B128 B130:B141">
    <cfRule type="duplicateValues" dxfId="0" priority="42"/>
  </conditionalFormatting>
  <conditionalFormatting sqref="B149:B150 B144:B146 B152:B154 B156:B158 B162 B165 B168">
    <cfRule type="duplicateValues" dxfId="1" priority="28"/>
  </conditionalFormatting>
  <conditionalFormatting sqref="B149:B150 B144:B147 B152:B159 B160:B161 B162 B163:B164 B165:B166 B167 B168">
    <cfRule type="duplicateValues" dxfId="1" priority="26"/>
  </conditionalFormatting>
  <conditionalFormatting sqref="H221:H234 H235:H256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职业技能培训补贴人员名册第三批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2022-04-27T07:16:00Z</dcterms:created>
  <dcterms:modified xsi:type="dcterms:W3CDTF">2023-08-30T00:51:10Z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5A301F6B21274607ADB87224B3DFDC17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