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技能培训补贴人员名册 (704人)" sheetId="4" r:id="rId1"/>
  </sheets>
  <definedNames>
    <definedName name="_xlnm._FilterDatabase" localSheetId="0" hidden="1">'2023年技能培训补贴人员名册 (704人)'!$A$1:$J$706</definedName>
  </definedNames>
  <calcPr calcId="144525"/>
</workbook>
</file>

<file path=xl/sharedStrings.xml><?xml version="1.0" encoding="utf-8"?>
<sst xmlns="http://schemas.openxmlformats.org/spreadsheetml/2006/main" count="4939" uniqueCount="2446">
  <si>
    <t>2023年职业技能提升行动培训补贴人员名册</t>
  </si>
  <si>
    <t>序号</t>
  </si>
  <si>
    <t>姓名</t>
  </si>
  <si>
    <t>身份证号码</t>
  </si>
  <si>
    <t>培训职业
（工种）</t>
  </si>
  <si>
    <t>鉴定（考核）等级</t>
  </si>
  <si>
    <t>培训起止时间</t>
  </si>
  <si>
    <t>职业资格证书
编号</t>
  </si>
  <si>
    <t>联系电话</t>
  </si>
  <si>
    <t>培训补贴
标准（元/人）</t>
  </si>
  <si>
    <t>生活费补贴
金额（元）</t>
  </si>
  <si>
    <t>龙爱秀</t>
  </si>
  <si>
    <t>433123********3948</t>
  </si>
  <si>
    <t>美容师</t>
  </si>
  <si>
    <t>初级</t>
  </si>
  <si>
    <t>5.9-5.19</t>
  </si>
  <si>
    <t>233123440530427Y</t>
  </si>
  <si>
    <t>133****4285</t>
  </si>
  <si>
    <t>洪齐香</t>
  </si>
  <si>
    <t>433123********4221</t>
  </si>
  <si>
    <t>233123440547706Y</t>
  </si>
  <si>
    <t>182****5186</t>
  </si>
  <si>
    <t>王玉玲</t>
  </si>
  <si>
    <t xml:space="preserve">433123********3945
</t>
  </si>
  <si>
    <t>233123440576930Y</t>
  </si>
  <si>
    <t>176****2991</t>
  </si>
  <si>
    <t>刘单单</t>
  </si>
  <si>
    <t>433123********3322</t>
  </si>
  <si>
    <t>233123440590732Y</t>
  </si>
  <si>
    <t>153****2656</t>
  </si>
  <si>
    <t>谭伟平</t>
  </si>
  <si>
    <t>433123********0321</t>
  </si>
  <si>
    <t>233123440568736Y</t>
  </si>
  <si>
    <t>131****8061</t>
  </si>
  <si>
    <t>隆永珍</t>
  </si>
  <si>
    <t>433123********4223</t>
  </si>
  <si>
    <t>233123440542897Y</t>
  </si>
  <si>
    <t>155****0004</t>
  </si>
  <si>
    <t>龙凤</t>
  </si>
  <si>
    <t>433123********4227</t>
  </si>
  <si>
    <t>233123440575202Y</t>
  </si>
  <si>
    <t>178****9682</t>
  </si>
  <si>
    <t>龙美</t>
  </si>
  <si>
    <t>233123440559650Y</t>
  </si>
  <si>
    <t>181****7026</t>
  </si>
  <si>
    <t>杨三妹</t>
  </si>
  <si>
    <t>433123********3924</t>
  </si>
  <si>
    <t>233123440526551Y</t>
  </si>
  <si>
    <t>182****6449</t>
  </si>
  <si>
    <t>麻永香</t>
  </si>
  <si>
    <t>433123********422X</t>
  </si>
  <si>
    <t>233123440572774Y</t>
  </si>
  <si>
    <t>147****5436</t>
  </si>
  <si>
    <t>谭自英</t>
  </si>
  <si>
    <t>233123440545734Y</t>
  </si>
  <si>
    <t>134****8110</t>
  </si>
  <si>
    <t>麻永红</t>
  </si>
  <si>
    <t>433123********4220</t>
  </si>
  <si>
    <t>233123440547987Y</t>
  </si>
  <si>
    <t>158****4367</t>
  </si>
  <si>
    <t>麻玉花</t>
  </si>
  <si>
    <t>433123********7523</t>
  </si>
  <si>
    <t>233123440597549Y</t>
  </si>
  <si>
    <t>131****9961</t>
  </si>
  <si>
    <t>田英</t>
  </si>
  <si>
    <t>233123440563548Y</t>
  </si>
  <si>
    <t>139****1843</t>
  </si>
  <si>
    <t>周平英</t>
  </si>
  <si>
    <t>233123440570233Y</t>
  </si>
  <si>
    <t>150****9654</t>
  </si>
  <si>
    <t>龙献芝</t>
  </si>
  <si>
    <t xml:space="preserve">433123********4229
</t>
  </si>
  <si>
    <t>233123440533563Y</t>
  </si>
  <si>
    <t>147****1037</t>
  </si>
  <si>
    <t xml:space="preserve">田芬
</t>
  </si>
  <si>
    <t xml:space="preserve">433123********8763
</t>
  </si>
  <si>
    <t>233123440515282Y</t>
  </si>
  <si>
    <t xml:space="preserve">150****7632
</t>
  </si>
  <si>
    <t>唐红艳</t>
  </si>
  <si>
    <t xml:space="preserve">433123********8767
</t>
  </si>
  <si>
    <t>233123440582480Y</t>
  </si>
  <si>
    <t>182****2093</t>
  </si>
  <si>
    <t>张延萍</t>
  </si>
  <si>
    <t xml:space="preserve">433123********4524
</t>
  </si>
  <si>
    <t>233123440527322Y</t>
  </si>
  <si>
    <t>180****6333</t>
  </si>
  <si>
    <t>梁爱珍</t>
  </si>
  <si>
    <t>433123********4544</t>
  </si>
  <si>
    <t>233123440569065Y</t>
  </si>
  <si>
    <t>133****6183</t>
  </si>
  <si>
    <t>杨莉</t>
  </si>
  <si>
    <t xml:space="preserve">433123********3926
</t>
  </si>
  <si>
    <t>233123440536596Y</t>
  </si>
  <si>
    <t>184****6001</t>
  </si>
  <si>
    <t>王会</t>
  </si>
  <si>
    <t>433123********3921</t>
  </si>
  <si>
    <t>233123440562760Y</t>
  </si>
  <si>
    <t>153****9660</t>
  </si>
  <si>
    <t>刘玉娟</t>
  </si>
  <si>
    <t xml:space="preserve">433123********0922
</t>
  </si>
  <si>
    <t>233123440570072Y</t>
  </si>
  <si>
    <t>156****9086</t>
  </si>
  <si>
    <t>张英</t>
  </si>
  <si>
    <t xml:space="preserve">433123********3947
</t>
  </si>
  <si>
    <t>233123440544732Y</t>
  </si>
  <si>
    <t>173****2722</t>
  </si>
  <si>
    <t>贾诗君</t>
  </si>
  <si>
    <t xml:space="preserve">433127********182X
</t>
  </si>
  <si>
    <t>233123440591571Y</t>
  </si>
  <si>
    <t>173****9945</t>
  </si>
  <si>
    <t>田芳</t>
  </si>
  <si>
    <t>433123********876X</t>
  </si>
  <si>
    <t>233123440582605Y</t>
  </si>
  <si>
    <t>153****6772</t>
  </si>
  <si>
    <t>石希</t>
  </si>
  <si>
    <t>433124********0926</t>
  </si>
  <si>
    <t>233123440563453Y</t>
  </si>
  <si>
    <t>188****7632</t>
  </si>
  <si>
    <t>龙凤优</t>
  </si>
  <si>
    <t>433123********9025</t>
  </si>
  <si>
    <t>233123440523959Y</t>
  </si>
  <si>
    <t>177****2292</t>
  </si>
  <si>
    <t>吴艳霞</t>
  </si>
  <si>
    <t>433123********0022</t>
  </si>
  <si>
    <t>233123440573543Y</t>
  </si>
  <si>
    <t>131****3921</t>
  </si>
  <si>
    <t>杨犁慧</t>
  </si>
  <si>
    <t>233123440540485Y</t>
  </si>
  <si>
    <t xml:space="preserve">186****5572
</t>
  </si>
  <si>
    <t>韩顺秀</t>
  </si>
  <si>
    <t xml:space="preserve">433123********2423
</t>
  </si>
  <si>
    <t>233123440590218Y</t>
  </si>
  <si>
    <t>191****6810</t>
  </si>
  <si>
    <t>杨群</t>
  </si>
  <si>
    <t xml:space="preserve">433123********3624
</t>
  </si>
  <si>
    <t>233123440537084Y</t>
  </si>
  <si>
    <t>150****6669</t>
  </si>
  <si>
    <t>肖华</t>
  </si>
  <si>
    <t>433123********3942</t>
  </si>
  <si>
    <t>233123440532409Y</t>
  </si>
  <si>
    <t>153****8503</t>
  </si>
  <si>
    <t>杨光平</t>
  </si>
  <si>
    <t>433123********3925</t>
  </si>
  <si>
    <t>233123440546008Y</t>
  </si>
  <si>
    <t>156****0350</t>
  </si>
  <si>
    <t>祝小琳</t>
  </si>
  <si>
    <t>522229********2064</t>
  </si>
  <si>
    <t>233123440528692Y</t>
  </si>
  <si>
    <t>159****1618</t>
  </si>
  <si>
    <t>郑春红</t>
  </si>
  <si>
    <t>433123********1525</t>
  </si>
  <si>
    <t>233123440531005Y</t>
  </si>
  <si>
    <t>183****6046</t>
  </si>
  <si>
    <t>龙三爱</t>
  </si>
  <si>
    <t>233123440571444Y</t>
  </si>
  <si>
    <t>135****2632</t>
  </si>
  <si>
    <t>龙秋燕</t>
  </si>
  <si>
    <t>433123********4229</t>
  </si>
  <si>
    <t>233123440562079Y</t>
  </si>
  <si>
    <t>177****8486</t>
  </si>
  <si>
    <t>麻花葵</t>
  </si>
  <si>
    <t>233123440566299Y</t>
  </si>
  <si>
    <t>150****8064</t>
  </si>
  <si>
    <t xml:space="preserve">杨灵芝 </t>
  </si>
  <si>
    <t>433123********3940</t>
  </si>
  <si>
    <t>233123440573412Y</t>
  </si>
  <si>
    <t>131****7462</t>
  </si>
  <si>
    <t>龙献花</t>
  </si>
  <si>
    <t>433123********4225</t>
  </si>
  <si>
    <t>233123440512498Y</t>
  </si>
  <si>
    <t>185****2200</t>
  </si>
  <si>
    <t>彭珊珊</t>
  </si>
  <si>
    <t>433125********0522</t>
  </si>
  <si>
    <t>233123440597188Y</t>
  </si>
  <si>
    <t>187****8002</t>
  </si>
  <si>
    <t>欧思念</t>
  </si>
  <si>
    <t>433123********3923</t>
  </si>
  <si>
    <t>233123440527175Y</t>
  </si>
  <si>
    <t>186****5896</t>
  </si>
  <si>
    <t>田会鹏</t>
  </si>
  <si>
    <t>433123********0945</t>
  </si>
  <si>
    <t>233123440585423Y</t>
  </si>
  <si>
    <t>151****9346</t>
  </si>
  <si>
    <t>刘莉</t>
  </si>
  <si>
    <t>433123********3325</t>
  </si>
  <si>
    <t>233123440582432Y</t>
  </si>
  <si>
    <t>191****1339</t>
  </si>
  <si>
    <t>龙丽群</t>
  </si>
  <si>
    <t>433123********7569</t>
  </si>
  <si>
    <t>233123440572634Y</t>
  </si>
  <si>
    <t>182****6169</t>
  </si>
  <si>
    <t>滕建枝</t>
  </si>
  <si>
    <t>433123********4224</t>
  </si>
  <si>
    <t>233123440592186Y</t>
  </si>
  <si>
    <t>199****6629</t>
  </si>
  <si>
    <t>李娜</t>
  </si>
  <si>
    <t>433123********0041</t>
  </si>
  <si>
    <t>233123440538632Y</t>
  </si>
  <si>
    <t>193****4570</t>
  </si>
  <si>
    <t>欧霞</t>
  </si>
  <si>
    <t>433123********6348</t>
  </si>
  <si>
    <t>233123440540787Y</t>
  </si>
  <si>
    <t>135****4162</t>
  </si>
  <si>
    <t>滕利平</t>
  </si>
  <si>
    <t>433123********0023</t>
  </si>
  <si>
    <t>233123440538734Y</t>
  </si>
  <si>
    <t>130****9453</t>
  </si>
  <si>
    <t>吴青英</t>
  </si>
  <si>
    <t>433123********4829</t>
  </si>
  <si>
    <t>中式面点师</t>
  </si>
  <si>
    <t>5.15-5.25</t>
  </si>
  <si>
    <t>233123440528664Y</t>
  </si>
  <si>
    <t>199****1635</t>
  </si>
  <si>
    <t>吴丽兵</t>
  </si>
  <si>
    <t>433123********4523</t>
  </si>
  <si>
    <t>233123440594206Y</t>
  </si>
  <si>
    <t>177****5658</t>
  </si>
  <si>
    <t>龙春凤</t>
  </si>
  <si>
    <t>433123********4524</t>
  </si>
  <si>
    <t>233123440544731Y</t>
  </si>
  <si>
    <t>152****2681</t>
  </si>
  <si>
    <t>吴永凤</t>
  </si>
  <si>
    <t>433123********4821</t>
  </si>
  <si>
    <t>233123440527076Y</t>
  </si>
  <si>
    <t>139****6320</t>
  </si>
  <si>
    <t>黄菊</t>
  </si>
  <si>
    <t>433123********4527</t>
  </si>
  <si>
    <t>233123440521021Y</t>
  </si>
  <si>
    <t>159****0977</t>
  </si>
  <si>
    <t>田慧</t>
  </si>
  <si>
    <t>433123********2128</t>
  </si>
  <si>
    <t>233123440572018Y</t>
  </si>
  <si>
    <t>151****6149</t>
  </si>
  <si>
    <t>隆景凤</t>
  </si>
  <si>
    <t>433123********4526</t>
  </si>
  <si>
    <t>233123440532511Y</t>
  </si>
  <si>
    <t>177****7863</t>
  </si>
  <si>
    <t>张林</t>
  </si>
  <si>
    <t>233123440586367Y</t>
  </si>
  <si>
    <t>186****9928</t>
  </si>
  <si>
    <t>廖妹</t>
  </si>
  <si>
    <t>433123********1849</t>
  </si>
  <si>
    <t>233123440544582Y</t>
  </si>
  <si>
    <t>180****2953</t>
  </si>
  <si>
    <t>熊保霞</t>
  </si>
  <si>
    <t>433123********4529</t>
  </si>
  <si>
    <t>233123440554618Y</t>
  </si>
  <si>
    <t>150****8129</t>
  </si>
  <si>
    <t>梁方丽</t>
  </si>
  <si>
    <t>433123********4528</t>
  </si>
  <si>
    <t>233123440599007Y</t>
  </si>
  <si>
    <t>131****2008</t>
  </si>
  <si>
    <t>康茂莲</t>
  </si>
  <si>
    <t>233123440559938Y</t>
  </si>
  <si>
    <t>158****8854</t>
  </si>
  <si>
    <t>杨爱兰</t>
  </si>
  <si>
    <t>433122********5067</t>
  </si>
  <si>
    <t>233123440567802Y</t>
  </si>
  <si>
    <t>181****2625</t>
  </si>
  <si>
    <t>向家玉</t>
  </si>
  <si>
    <t>433123********5426</t>
  </si>
  <si>
    <t>233123440525285Y</t>
  </si>
  <si>
    <t>133****8736</t>
  </si>
  <si>
    <t>代施加</t>
  </si>
  <si>
    <t>433123********2121</t>
  </si>
  <si>
    <t>233123440548070Y</t>
  </si>
  <si>
    <t>137****2878</t>
  </si>
  <si>
    <t>欧玉珍</t>
  </si>
  <si>
    <t>433123********6326</t>
  </si>
  <si>
    <t>233123440579025Y</t>
  </si>
  <si>
    <t>199****5761</t>
  </si>
  <si>
    <t>廖秀云</t>
  </si>
  <si>
    <t>433123********6026</t>
  </si>
  <si>
    <t>233123440584691Y</t>
  </si>
  <si>
    <t>181****9652</t>
  </si>
  <si>
    <t>滕倩</t>
  </si>
  <si>
    <t>433123********2160</t>
  </si>
  <si>
    <t>233123440550483Y</t>
  </si>
  <si>
    <t>187****6160</t>
  </si>
  <si>
    <t>张九燕</t>
  </si>
  <si>
    <t>433126********3029</t>
  </si>
  <si>
    <t>233123440532480Y</t>
  </si>
  <si>
    <t>188****7355</t>
  </si>
  <si>
    <t>田静芳</t>
  </si>
  <si>
    <t>433123********5427</t>
  </si>
  <si>
    <t>233123440594156Y</t>
  </si>
  <si>
    <t>139****9179</t>
  </si>
  <si>
    <t>侯雪芝</t>
  </si>
  <si>
    <t>433101********3069</t>
  </si>
  <si>
    <t>233123440545215Y</t>
  </si>
  <si>
    <t>181****2033</t>
  </si>
  <si>
    <t>欧凤花</t>
  </si>
  <si>
    <t>433123********632X</t>
  </si>
  <si>
    <t>233123440527833Y</t>
  </si>
  <si>
    <t>182****9216</t>
  </si>
  <si>
    <t>梁永芬</t>
  </si>
  <si>
    <t>433123********4566</t>
  </si>
  <si>
    <t>233123440529988Y</t>
  </si>
  <si>
    <t>147****6815</t>
  </si>
  <si>
    <t>龙寒香</t>
  </si>
  <si>
    <t>522229********1449</t>
  </si>
  <si>
    <t>233123440531957Y</t>
  </si>
  <si>
    <t>188****8550</t>
  </si>
  <si>
    <t>胡霞</t>
  </si>
  <si>
    <t>233123440580551Y</t>
  </si>
  <si>
    <t>177****0832</t>
  </si>
  <si>
    <t>杨园香</t>
  </si>
  <si>
    <t>433123********1548</t>
  </si>
  <si>
    <t>233123440590277Y</t>
  </si>
  <si>
    <t>176****6939</t>
  </si>
  <si>
    <t>吴春燕</t>
  </si>
  <si>
    <t>233123440564579Y</t>
  </si>
  <si>
    <t>139****0665</t>
  </si>
  <si>
    <t>吴春琼</t>
  </si>
  <si>
    <t>233123440598890Y</t>
  </si>
  <si>
    <t>188****7258</t>
  </si>
  <si>
    <t>侯忠良</t>
  </si>
  <si>
    <t>433123********4538</t>
  </si>
  <si>
    <t>233123440521947Y</t>
  </si>
  <si>
    <t>133****7917</t>
  </si>
  <si>
    <t>杨胜玉</t>
  </si>
  <si>
    <t>433123********4546</t>
  </si>
  <si>
    <t>233123440598925Y</t>
  </si>
  <si>
    <t>150****4608</t>
  </si>
  <si>
    <t>吴元秀</t>
  </si>
  <si>
    <t>433123********0649</t>
  </si>
  <si>
    <t>233123440526235Y</t>
  </si>
  <si>
    <t>133****0402</t>
  </si>
  <si>
    <t>杨燕秋</t>
  </si>
  <si>
    <t>433123********5440</t>
  </si>
  <si>
    <t>233123440521042Y</t>
  </si>
  <si>
    <t>176****8356</t>
  </si>
  <si>
    <t>龙旭蓉</t>
  </si>
  <si>
    <t>233123440579153Y</t>
  </si>
  <si>
    <t>185****3231</t>
  </si>
  <si>
    <t>杨玉环</t>
  </si>
  <si>
    <t>433123********4525</t>
  </si>
  <si>
    <t>233123440517413Y</t>
  </si>
  <si>
    <t>178****5752</t>
  </si>
  <si>
    <t>高朝莉</t>
  </si>
  <si>
    <t>433101********2044</t>
  </si>
  <si>
    <t>233123440581192Y</t>
  </si>
  <si>
    <t>198****0080</t>
  </si>
  <si>
    <t>葛书丽</t>
  </si>
  <si>
    <t>433123********4521</t>
  </si>
  <si>
    <t>233123440512083Y</t>
  </si>
  <si>
    <t>152****6563</t>
  </si>
  <si>
    <t>张前凤</t>
  </si>
  <si>
    <t>233123440589847Y</t>
  </si>
  <si>
    <t>189****7857</t>
  </si>
  <si>
    <t>龙萍</t>
  </si>
  <si>
    <t>433123********6342</t>
  </si>
  <si>
    <t>233123440534930Y</t>
  </si>
  <si>
    <t>153****4339</t>
  </si>
  <si>
    <t>欧秀珍</t>
  </si>
  <si>
    <t>433123********5728</t>
  </si>
  <si>
    <t>233123440534706Y</t>
  </si>
  <si>
    <t>188****3136</t>
  </si>
  <si>
    <t>李依华</t>
  </si>
  <si>
    <t>362425********5049</t>
  </si>
  <si>
    <t>233123440535055Y</t>
  </si>
  <si>
    <t>166****6892</t>
  </si>
  <si>
    <t>谢开梅</t>
  </si>
  <si>
    <t>433123********5724</t>
  </si>
  <si>
    <t>233123440534814Y</t>
  </si>
  <si>
    <t>188****6172</t>
  </si>
  <si>
    <t>李桂</t>
  </si>
  <si>
    <t>433123********452X</t>
  </si>
  <si>
    <t>233123440547873Y</t>
  </si>
  <si>
    <t>177****4191</t>
  </si>
  <si>
    <t>吴菊英</t>
  </si>
  <si>
    <t>233123440519099Y</t>
  </si>
  <si>
    <t>172****2589</t>
  </si>
  <si>
    <t>段喜莲</t>
  </si>
  <si>
    <t>433123********4520</t>
  </si>
  <si>
    <t>233123440550788Y</t>
  </si>
  <si>
    <t>152****6260</t>
  </si>
  <si>
    <t>向春花</t>
  </si>
  <si>
    <t>431226********6024</t>
  </si>
  <si>
    <t>233123440544818Y</t>
  </si>
  <si>
    <t>132****1023</t>
  </si>
  <si>
    <t>田米玉</t>
  </si>
  <si>
    <t>433123********4540</t>
  </si>
  <si>
    <t>233123440540032Y</t>
  </si>
  <si>
    <t>182****6559</t>
  </si>
  <si>
    <t>罗帮玉</t>
  </si>
  <si>
    <t>433123********4542</t>
  </si>
  <si>
    <t>233123440575744Y</t>
  </si>
  <si>
    <t>173****2588</t>
  </si>
  <si>
    <t>杨中群</t>
  </si>
  <si>
    <t>233123440571177Y</t>
  </si>
  <si>
    <t>135****1340</t>
  </si>
  <si>
    <t>唐利莲</t>
  </si>
  <si>
    <t>5.26-6.5</t>
  </si>
  <si>
    <t>233123440514011Y</t>
  </si>
  <si>
    <t>186****0023</t>
  </si>
  <si>
    <t>田菊花</t>
  </si>
  <si>
    <t>233123440526289Y</t>
  </si>
  <si>
    <t>134****6634</t>
  </si>
  <si>
    <t>唐相生</t>
  </si>
  <si>
    <t>433123********8126</t>
  </si>
  <si>
    <t>233123440568339Y</t>
  </si>
  <si>
    <t>187****6837</t>
  </si>
  <si>
    <t>张青</t>
  </si>
  <si>
    <t>431226********6760</t>
  </si>
  <si>
    <t>233123440513905Y</t>
  </si>
  <si>
    <t>191****9829</t>
  </si>
  <si>
    <t>林慧</t>
  </si>
  <si>
    <t>433123********8465</t>
  </si>
  <si>
    <t>233123440550341Y</t>
  </si>
  <si>
    <t>188****6316</t>
  </si>
  <si>
    <t>龙翠梅</t>
  </si>
  <si>
    <t>433123********4825</t>
  </si>
  <si>
    <t>233123440561281Y</t>
  </si>
  <si>
    <t>189****0823</t>
  </si>
  <si>
    <t>黄雪珊</t>
  </si>
  <si>
    <t>433123********2425</t>
  </si>
  <si>
    <t>233123440529516Y</t>
  </si>
  <si>
    <t>186****0019</t>
  </si>
  <si>
    <t>满萍</t>
  </si>
  <si>
    <t>433123********8741</t>
  </si>
  <si>
    <t>233123440519715Y</t>
  </si>
  <si>
    <t>185****6201</t>
  </si>
  <si>
    <t>杨娇</t>
  </si>
  <si>
    <t>433123********392X</t>
  </si>
  <si>
    <t>233123440590256Y</t>
  </si>
  <si>
    <t>150****6190</t>
  </si>
  <si>
    <t>龙吉利</t>
  </si>
  <si>
    <t>433123********6320</t>
  </si>
  <si>
    <t>233123440515231Y</t>
  </si>
  <si>
    <t>156****8872</t>
  </si>
  <si>
    <t>郑志容</t>
  </si>
  <si>
    <t>433123********1529</t>
  </si>
  <si>
    <t>233123440572304Y</t>
  </si>
  <si>
    <t>150****0358</t>
  </si>
  <si>
    <t>吴红智</t>
  </si>
  <si>
    <t>433123********512X</t>
  </si>
  <si>
    <t>233123440579760Y</t>
  </si>
  <si>
    <t>133****0704</t>
  </si>
  <si>
    <t>滕丽华</t>
  </si>
  <si>
    <t>433123********0923</t>
  </si>
  <si>
    <t>233123440554445Y</t>
  </si>
  <si>
    <t>189****9201</t>
  </si>
  <si>
    <t>谭永艳</t>
  </si>
  <si>
    <t>433123********3926</t>
  </si>
  <si>
    <t>233123440537452Y</t>
  </si>
  <si>
    <t>177****0536</t>
  </si>
  <si>
    <t>滕合英</t>
  </si>
  <si>
    <t>433123********3969</t>
  </si>
  <si>
    <t>233123440511209Y</t>
  </si>
  <si>
    <t>183****0208</t>
  </si>
  <si>
    <t>代艳</t>
  </si>
  <si>
    <t>433123********0928</t>
  </si>
  <si>
    <t>233123440510554Y</t>
  </si>
  <si>
    <t>156****1730</t>
  </si>
  <si>
    <t>滕周</t>
  </si>
  <si>
    <t>433123********3920</t>
  </si>
  <si>
    <t>233123440534004Y</t>
  </si>
  <si>
    <t>151****6803</t>
  </si>
  <si>
    <t>滕雪芬</t>
  </si>
  <si>
    <t>233123440522608Y</t>
  </si>
  <si>
    <t>182****5342</t>
  </si>
  <si>
    <t>麻兰</t>
  </si>
  <si>
    <t>233123440583434Y</t>
  </si>
  <si>
    <t>152****4238</t>
  </si>
  <si>
    <t>杨海英</t>
  </si>
  <si>
    <t>433123********1820</t>
  </si>
  <si>
    <t>233123440527264Y</t>
  </si>
  <si>
    <t>150****3075</t>
  </si>
  <si>
    <t>滕金花</t>
  </si>
  <si>
    <t>433123********1829</t>
  </si>
  <si>
    <t>233123440539221Y</t>
  </si>
  <si>
    <t>181****1003</t>
  </si>
  <si>
    <t>麻小银</t>
  </si>
  <si>
    <t>433123********4228</t>
  </si>
  <si>
    <t>233123440525635Y</t>
  </si>
  <si>
    <t>198****3869</t>
  </si>
  <si>
    <t>吴晓琼</t>
  </si>
  <si>
    <t>433123********0026</t>
  </si>
  <si>
    <t>233123440595943Y</t>
  </si>
  <si>
    <t>137****7714</t>
  </si>
  <si>
    <t>杨春枝</t>
  </si>
  <si>
    <t>433123********3968</t>
  </si>
  <si>
    <t>233123440576201Y</t>
  </si>
  <si>
    <t>151****6786</t>
  </si>
  <si>
    <t>贾玉仙</t>
  </si>
  <si>
    <t>433123********0327</t>
  </si>
  <si>
    <t>233123440597403Y</t>
  </si>
  <si>
    <t>150****6063</t>
  </si>
  <si>
    <t>田爱菊</t>
  </si>
  <si>
    <t>233123440528390Y</t>
  </si>
  <si>
    <t>152****6328</t>
  </si>
  <si>
    <t>梁利华</t>
  </si>
  <si>
    <t>433123********2746</t>
  </si>
  <si>
    <t>233123440570129Y</t>
  </si>
  <si>
    <t>150****2553</t>
  </si>
  <si>
    <t>佘城香</t>
  </si>
  <si>
    <t>430521********7302</t>
  </si>
  <si>
    <t>233123440518676Y</t>
  </si>
  <si>
    <t>180****7283</t>
  </si>
  <si>
    <t>隆妹四</t>
  </si>
  <si>
    <t>433123********4226</t>
  </si>
  <si>
    <t>233123440585991Y</t>
  </si>
  <si>
    <t>134****2623</t>
  </si>
  <si>
    <t>石冬妹</t>
  </si>
  <si>
    <t>433123********8420</t>
  </si>
  <si>
    <t>233123440594031Y</t>
  </si>
  <si>
    <t>182****6663</t>
  </si>
  <si>
    <t>隆贵燕</t>
  </si>
  <si>
    <t>433123********6968</t>
  </si>
  <si>
    <t>233123440542541Y</t>
  </si>
  <si>
    <t>159****6653</t>
  </si>
  <si>
    <t>田芝芝</t>
  </si>
  <si>
    <t>433123********3922</t>
  </si>
  <si>
    <t>233123440513161Y</t>
  </si>
  <si>
    <t>188****5800</t>
  </si>
  <si>
    <t>龙爱平</t>
  </si>
  <si>
    <t>433123********4826</t>
  </si>
  <si>
    <t>233123440538211Y</t>
  </si>
  <si>
    <t>173****3930</t>
  </si>
  <si>
    <t>张群英</t>
  </si>
  <si>
    <t>433123********0342</t>
  </si>
  <si>
    <t>233123440534291Y</t>
  </si>
  <si>
    <t>188****6110</t>
  </si>
  <si>
    <t>龙鲜</t>
  </si>
  <si>
    <t>433123********4222</t>
  </si>
  <si>
    <t>233123440538026Y</t>
  </si>
  <si>
    <t>193****8599</t>
  </si>
  <si>
    <t>滕小娟</t>
  </si>
  <si>
    <t>233123440546979Y</t>
  </si>
  <si>
    <t>135****8191</t>
  </si>
  <si>
    <t>杨杰</t>
  </si>
  <si>
    <t>433123********3626</t>
  </si>
  <si>
    <t>233123440543512Y</t>
  </si>
  <si>
    <t>173****5230</t>
  </si>
  <si>
    <t>龙冬香</t>
  </si>
  <si>
    <t>233123440590894Y</t>
  </si>
  <si>
    <t>136****6184</t>
  </si>
  <si>
    <t>龙银玉</t>
  </si>
  <si>
    <t>433123********4249</t>
  </si>
  <si>
    <t>233123440529987Y</t>
  </si>
  <si>
    <t>131****9822</t>
  </si>
  <si>
    <t>杨秀芝</t>
  </si>
  <si>
    <t>233123440547972Y</t>
  </si>
  <si>
    <t>134****6375</t>
  </si>
  <si>
    <t>龙金燕</t>
  </si>
  <si>
    <t>433123********4241</t>
  </si>
  <si>
    <t>233123440581890Y</t>
  </si>
  <si>
    <t>172****1602</t>
  </si>
  <si>
    <t>杨雪芬</t>
  </si>
  <si>
    <t>233123440534511Y</t>
  </si>
  <si>
    <t>188****4558</t>
  </si>
  <si>
    <t>谭凤芝</t>
  </si>
  <si>
    <t>433123********3961</t>
  </si>
  <si>
    <t>233123440533703Y</t>
  </si>
  <si>
    <t>137****6219</t>
  </si>
  <si>
    <t>吴花星</t>
  </si>
  <si>
    <t>433123********8740</t>
  </si>
  <si>
    <t>233123440520713Y</t>
  </si>
  <si>
    <t>156****0378</t>
  </si>
  <si>
    <t>滕娟</t>
  </si>
  <si>
    <t>433123********3943</t>
  </si>
  <si>
    <t>233123440531319Y</t>
  </si>
  <si>
    <t>134****6285</t>
  </si>
  <si>
    <t>杨小慧</t>
  </si>
  <si>
    <t>433123********3941</t>
  </si>
  <si>
    <t>233123440556917Y</t>
  </si>
  <si>
    <t>176****3203</t>
  </si>
  <si>
    <t>杨桥丽</t>
  </si>
  <si>
    <t>433123********0920</t>
  </si>
  <si>
    <t>233123440576805Y</t>
  </si>
  <si>
    <t>188****9902</t>
  </si>
  <si>
    <t>田敏</t>
  </si>
  <si>
    <t>233123440544618Y</t>
  </si>
  <si>
    <t>189****9526</t>
  </si>
  <si>
    <t>吴菊凤</t>
  </si>
  <si>
    <t>233123440553242Y</t>
  </si>
  <si>
    <t>182****9134</t>
  </si>
  <si>
    <t>何连英</t>
  </si>
  <si>
    <t>433123********3964</t>
  </si>
  <si>
    <t>6.3-6.13</t>
  </si>
  <si>
    <t>233123440567233Y</t>
  </si>
  <si>
    <t>137****2952</t>
  </si>
  <si>
    <t>王燕</t>
  </si>
  <si>
    <t>233123440556213Y</t>
  </si>
  <si>
    <t>137****3114</t>
  </si>
  <si>
    <t>王梦月</t>
  </si>
  <si>
    <t>233123440548749Y</t>
  </si>
  <si>
    <t>180****4358</t>
  </si>
  <si>
    <t>石葵香</t>
  </si>
  <si>
    <t>233123440570165Y</t>
  </si>
  <si>
    <t>152****6386</t>
  </si>
  <si>
    <t>洪海燕</t>
  </si>
  <si>
    <t>433123********8761</t>
  </si>
  <si>
    <t>233123440558769Y</t>
  </si>
  <si>
    <t>152****1658</t>
  </si>
  <si>
    <t>肖同群</t>
  </si>
  <si>
    <t>433123********3939</t>
  </si>
  <si>
    <t>233123440591983Y</t>
  </si>
  <si>
    <t>133****2499</t>
  </si>
  <si>
    <t>陈秀英</t>
  </si>
  <si>
    <t>233123440538523Y</t>
  </si>
  <si>
    <t>152****0906</t>
  </si>
  <si>
    <t>麻正林</t>
  </si>
  <si>
    <t>433123********3915</t>
  </si>
  <si>
    <t>233123440584857Y</t>
  </si>
  <si>
    <t>182****6091</t>
  </si>
  <si>
    <t>舒燕华</t>
  </si>
  <si>
    <t>433123********3929</t>
  </si>
  <si>
    <t>233123440548127Y</t>
  </si>
  <si>
    <t>189****5332</t>
  </si>
  <si>
    <t>洪天强</t>
  </si>
  <si>
    <t>433123********4219</t>
  </si>
  <si>
    <t>233123440565873Y</t>
  </si>
  <si>
    <t>134****6354</t>
  </si>
  <si>
    <t>滕水龙</t>
  </si>
  <si>
    <t>433123********3911</t>
  </si>
  <si>
    <t>233123440547932Y</t>
  </si>
  <si>
    <t>153****5325</t>
  </si>
  <si>
    <t>兰俊</t>
  </si>
  <si>
    <t>433123********3932</t>
  </si>
  <si>
    <t>233123440523108Y</t>
  </si>
  <si>
    <t>135****9846</t>
  </si>
  <si>
    <t>何友顺</t>
  </si>
  <si>
    <t>433123********391X</t>
  </si>
  <si>
    <t>233123440511545Y</t>
  </si>
  <si>
    <t>130****7460</t>
  </si>
  <si>
    <t>洪吉梅</t>
  </si>
  <si>
    <t>233123440556998Y</t>
  </si>
  <si>
    <t>132****0476</t>
  </si>
  <si>
    <t>熊婷</t>
  </si>
  <si>
    <t>233123440510963Y</t>
  </si>
  <si>
    <t>188****6411</t>
  </si>
  <si>
    <t>向玉爱</t>
  </si>
  <si>
    <t>430124********3923</t>
  </si>
  <si>
    <t>233123440557191Y</t>
  </si>
  <si>
    <t>158****6547</t>
  </si>
  <si>
    <t>熊宽量</t>
  </si>
  <si>
    <t>433123********3910</t>
  </si>
  <si>
    <t>233123440581537Y</t>
  </si>
  <si>
    <t>131****0759</t>
  </si>
  <si>
    <t>肖昆先</t>
  </si>
  <si>
    <t>233123440574663Y</t>
  </si>
  <si>
    <t>188****3755</t>
  </si>
  <si>
    <t>熊加红</t>
  </si>
  <si>
    <t>233123440572215Y</t>
  </si>
  <si>
    <t>185****0965</t>
  </si>
  <si>
    <t>麻孟春</t>
  </si>
  <si>
    <t>433123********7525</t>
  </si>
  <si>
    <t>233123440524594Y</t>
  </si>
  <si>
    <t>180****6067</t>
  </si>
  <si>
    <t>滕召霞</t>
  </si>
  <si>
    <t>433123********0080</t>
  </si>
  <si>
    <t>233123440555991Y</t>
  </si>
  <si>
    <t>134****8909</t>
  </si>
  <si>
    <t>张雪珍</t>
  </si>
  <si>
    <t>233123440552411Y</t>
  </si>
  <si>
    <t>137****6989</t>
  </si>
  <si>
    <t>张冬爱</t>
  </si>
  <si>
    <t>433123********3028</t>
  </si>
  <si>
    <t>233123440595413Y</t>
  </si>
  <si>
    <t>184****6994</t>
  </si>
  <si>
    <t>杨成</t>
  </si>
  <si>
    <t>233123440559635Y</t>
  </si>
  <si>
    <t>159****7290</t>
  </si>
  <si>
    <t>王平珍</t>
  </si>
  <si>
    <t>233123440598424Y</t>
  </si>
  <si>
    <t>158****6432</t>
  </si>
  <si>
    <t>田水平</t>
  </si>
  <si>
    <t>433123********3916</t>
  </si>
  <si>
    <t>233123440536146Y</t>
  </si>
  <si>
    <t>159****1335</t>
  </si>
  <si>
    <t>张丹丹</t>
  </si>
  <si>
    <t>433123********3627</t>
  </si>
  <si>
    <t>233123440531810Y</t>
  </si>
  <si>
    <t>199****6860</t>
  </si>
  <si>
    <t>吴程</t>
  </si>
  <si>
    <t>433123********6947</t>
  </si>
  <si>
    <t>233123440520783Y</t>
  </si>
  <si>
    <t>158****6194</t>
  </si>
  <si>
    <t>杨婷</t>
  </si>
  <si>
    <t>233123440587611Y</t>
  </si>
  <si>
    <t>151****6490</t>
  </si>
  <si>
    <t>阙久秀</t>
  </si>
  <si>
    <t>233123440515854Y</t>
  </si>
  <si>
    <t>153****1952</t>
  </si>
  <si>
    <t>肖忠文</t>
  </si>
  <si>
    <t>433123********3913</t>
  </si>
  <si>
    <t>233123440582700Y</t>
  </si>
  <si>
    <t>153****9673</t>
  </si>
  <si>
    <t>莫群华</t>
  </si>
  <si>
    <t>433123********3320</t>
  </si>
  <si>
    <t>233123440550144Y</t>
  </si>
  <si>
    <t>191****9688</t>
  </si>
  <si>
    <t>陈利</t>
  </si>
  <si>
    <t>433123********0049</t>
  </si>
  <si>
    <t>233123440589040Y</t>
  </si>
  <si>
    <t>158****6388</t>
  </si>
  <si>
    <t>杨文秀</t>
  </si>
  <si>
    <t>233123440548865Y</t>
  </si>
  <si>
    <t>152****6407</t>
  </si>
  <si>
    <t>唐天玉</t>
  </si>
  <si>
    <t>233123440559310Y</t>
  </si>
  <si>
    <t>158****9924</t>
  </si>
  <si>
    <t>233123440558977Y</t>
  </si>
  <si>
    <t>张清维</t>
  </si>
  <si>
    <t xml:space="preserve">433123********3928
</t>
  </si>
  <si>
    <t>233123440560764Y</t>
  </si>
  <si>
    <t>135****9974</t>
  </si>
  <si>
    <t>233123440554992Y</t>
  </si>
  <si>
    <t>杨昌爱</t>
  </si>
  <si>
    <t>233123440522398Y</t>
  </si>
  <si>
    <t>187****7904</t>
  </si>
  <si>
    <t>杨永爱</t>
  </si>
  <si>
    <t>233123440512058Y</t>
  </si>
  <si>
    <t>183****4611</t>
  </si>
  <si>
    <t>陆晓妹</t>
  </si>
  <si>
    <t>233123440529286Y</t>
  </si>
  <si>
    <t>186****7299</t>
  </si>
  <si>
    <t>233123440569793Y</t>
  </si>
  <si>
    <t>233123440542911Y</t>
  </si>
  <si>
    <t>233123440577498Y</t>
  </si>
  <si>
    <t>233123440575969Y</t>
  </si>
  <si>
    <t>滕凤霞</t>
  </si>
  <si>
    <t>233123440538395Y</t>
  </si>
  <si>
    <t>150****4349</t>
  </si>
  <si>
    <t>杨娣</t>
  </si>
  <si>
    <t>233123440594738Y</t>
  </si>
  <si>
    <t>191****1217</t>
  </si>
  <si>
    <t>樊朝元</t>
  </si>
  <si>
    <t>433123********4218</t>
  </si>
  <si>
    <t>233123440553942Y</t>
  </si>
  <si>
    <t>158****4860</t>
  </si>
  <si>
    <t>吴金女</t>
  </si>
  <si>
    <t>433123********6020</t>
  </si>
  <si>
    <t>竹麻制品加工工</t>
  </si>
  <si>
    <t>6.1-6.9</t>
  </si>
  <si>
    <t>233123440530470Y</t>
  </si>
  <si>
    <t>130****6372</t>
  </si>
  <si>
    <t>刘兰</t>
  </si>
  <si>
    <t>431221********0820</t>
  </si>
  <si>
    <t>233123440516930Y</t>
  </si>
  <si>
    <t>188****3251</t>
  </si>
  <si>
    <t>韩艳芳</t>
  </si>
  <si>
    <t>233123440593549Y</t>
  </si>
  <si>
    <t>150****4187</t>
  </si>
  <si>
    <t>吴晴芳</t>
  </si>
  <si>
    <t>433123********6321</t>
  </si>
  <si>
    <t>233123440516299Y</t>
  </si>
  <si>
    <t>182****7362</t>
  </si>
  <si>
    <t>杨春容</t>
  </si>
  <si>
    <t>433123********0946</t>
  </si>
  <si>
    <t>233123440594188Y</t>
  </si>
  <si>
    <t>152****6251</t>
  </si>
  <si>
    <t>杨青菊</t>
  </si>
  <si>
    <t>433123********2421</t>
  </si>
  <si>
    <t>233123440531597Y</t>
  </si>
  <si>
    <t>150****6972</t>
  </si>
  <si>
    <t>田井凤</t>
  </si>
  <si>
    <t>233123440589435Y</t>
  </si>
  <si>
    <t>173****6379</t>
  </si>
  <si>
    <t>石书玉</t>
  </si>
  <si>
    <t>433123********8447</t>
  </si>
  <si>
    <t>233123440587797Y</t>
  </si>
  <si>
    <t>139****6535</t>
  </si>
  <si>
    <t>石合英</t>
  </si>
  <si>
    <t>433123********4845</t>
  </si>
  <si>
    <t>233123440524239Y</t>
  </si>
  <si>
    <t>135****6134</t>
  </si>
  <si>
    <t>龙江美</t>
  </si>
  <si>
    <t>433123********692x</t>
  </si>
  <si>
    <t>233123440565865Y</t>
  </si>
  <si>
    <t>188****4178</t>
  </si>
  <si>
    <t>滕茜</t>
  </si>
  <si>
    <t>233123440599337Y</t>
  </si>
  <si>
    <t>139****2862</t>
  </si>
  <si>
    <t>向玉刚</t>
  </si>
  <si>
    <t>433123********4519</t>
  </si>
  <si>
    <t>233123440565580Y</t>
  </si>
  <si>
    <t>133****9715</t>
  </si>
  <si>
    <t>黄林畅</t>
  </si>
  <si>
    <t>233123440561904Y</t>
  </si>
  <si>
    <t>151****7364</t>
  </si>
  <si>
    <t>吴秋英</t>
  </si>
  <si>
    <t>233123440540260Y</t>
  </si>
  <si>
    <t>199****0227</t>
  </si>
  <si>
    <t>吴红霞</t>
  </si>
  <si>
    <t>433123********4522</t>
  </si>
  <si>
    <t>233123440530608Y</t>
  </si>
  <si>
    <t>183****5918</t>
  </si>
  <si>
    <t>廖吉才</t>
  </si>
  <si>
    <t>433123********4810</t>
  </si>
  <si>
    <t>233123440531029Y</t>
  </si>
  <si>
    <t>150****8227</t>
  </si>
  <si>
    <t>张继友</t>
  </si>
  <si>
    <t>233123440588767Y</t>
  </si>
  <si>
    <t>177****7211</t>
  </si>
  <si>
    <t>张清</t>
  </si>
  <si>
    <t>433123********4513</t>
  </si>
  <si>
    <t>233123440524716Y</t>
  </si>
  <si>
    <t>158****6144</t>
  </si>
  <si>
    <t>田秀文</t>
  </si>
  <si>
    <t>233123440588427Y</t>
  </si>
  <si>
    <t>177****0549</t>
  </si>
  <si>
    <t>龙银凤</t>
  </si>
  <si>
    <t>433123********484x</t>
  </si>
  <si>
    <t>233123440588435Y</t>
  </si>
  <si>
    <t>189****4228</t>
  </si>
  <si>
    <t>杨梅芝</t>
  </si>
  <si>
    <t>433123********632x</t>
  </si>
  <si>
    <t>233123440517219Y</t>
  </si>
  <si>
    <t>153****7110</t>
  </si>
  <si>
    <t>杨贵锋</t>
  </si>
  <si>
    <t>233123440586064Y</t>
  </si>
  <si>
    <t>180****6722</t>
  </si>
  <si>
    <t>廖知会</t>
  </si>
  <si>
    <t>233123440568076Y</t>
  </si>
  <si>
    <t>151****0231</t>
  </si>
  <si>
    <t>赵夏雯</t>
  </si>
  <si>
    <t>341282********1288</t>
  </si>
  <si>
    <t>233123440542651Y</t>
  </si>
  <si>
    <t>187****6985</t>
  </si>
  <si>
    <t>田青秀</t>
  </si>
  <si>
    <t>233123440532811Y</t>
  </si>
  <si>
    <t>158****5070</t>
  </si>
  <si>
    <t>吴宁妹</t>
  </si>
  <si>
    <t>433123********6323</t>
  </si>
  <si>
    <t>233123440572393Y</t>
  </si>
  <si>
    <t>153****7783</t>
  </si>
  <si>
    <t>欧玉萍</t>
  </si>
  <si>
    <t>433123********9044</t>
  </si>
  <si>
    <t>233123440571675Y</t>
  </si>
  <si>
    <t>182****6097</t>
  </si>
  <si>
    <t>黄应翠</t>
  </si>
  <si>
    <t>233123440597856Y</t>
  </si>
  <si>
    <t>139****6569</t>
  </si>
  <si>
    <t>吴春芳</t>
  </si>
  <si>
    <t>233123440580297Y</t>
  </si>
  <si>
    <t>193****1148</t>
  </si>
  <si>
    <t>唐子芳</t>
  </si>
  <si>
    <t>233123440568596Y</t>
  </si>
  <si>
    <t>152****6137</t>
  </si>
  <si>
    <t>熊庆节</t>
  </si>
  <si>
    <t>233123440584435Y</t>
  </si>
  <si>
    <t>周男</t>
  </si>
  <si>
    <t>433123********214x</t>
  </si>
  <si>
    <t>233123440561397Y</t>
  </si>
  <si>
    <t>180****4233</t>
  </si>
  <si>
    <t>龙秀珍</t>
  </si>
  <si>
    <t>233123440516543Y</t>
  </si>
  <si>
    <t>137****6625</t>
  </si>
  <si>
    <t>龙浩燕</t>
  </si>
  <si>
    <t>433123********4822</t>
  </si>
  <si>
    <t>233123440544585Y</t>
  </si>
  <si>
    <t>177****6018</t>
  </si>
  <si>
    <t>杨桂霞</t>
  </si>
  <si>
    <t>233123440546299Y</t>
  </si>
  <si>
    <t>189****7830</t>
  </si>
  <si>
    <t>吴小玉</t>
  </si>
  <si>
    <t>433123********814X</t>
  </si>
  <si>
    <t>233123440559538Y</t>
  </si>
  <si>
    <t>151****7236</t>
  </si>
  <si>
    <t>王竹君</t>
  </si>
  <si>
    <t>433123********182X</t>
  </si>
  <si>
    <t>233123440566563Y</t>
  </si>
  <si>
    <t>189****3851</t>
  </si>
  <si>
    <t>吴培芳</t>
  </si>
  <si>
    <t>233123440552415Y</t>
  </si>
  <si>
    <t>183****3371</t>
  </si>
  <si>
    <t>隆朝霞</t>
  </si>
  <si>
    <t>233123440573057Y</t>
  </si>
  <si>
    <t>199****6918</t>
  </si>
  <si>
    <t>吴兰花</t>
  </si>
  <si>
    <t>433123********572X</t>
  </si>
  <si>
    <t>233123440579639Y</t>
  </si>
  <si>
    <t>187****6806</t>
  </si>
  <si>
    <t>林金梅</t>
  </si>
  <si>
    <t>433123********0322</t>
  </si>
  <si>
    <t>233123440526685Y</t>
  </si>
  <si>
    <t>182****7825</t>
  </si>
  <si>
    <t>韩志顺</t>
  </si>
  <si>
    <t>433123********4517</t>
  </si>
  <si>
    <t>233123440540824Y</t>
  </si>
  <si>
    <t>吴和爱</t>
  </si>
  <si>
    <t>433123********8747</t>
  </si>
  <si>
    <t>233123440518155Y</t>
  </si>
  <si>
    <t>180****6252</t>
  </si>
  <si>
    <t>吴志英</t>
  </si>
  <si>
    <t>433123********452x</t>
  </si>
  <si>
    <t>233123440552036Y</t>
  </si>
  <si>
    <t>150****6964</t>
  </si>
  <si>
    <t>廖秀花</t>
  </si>
  <si>
    <t>433123********6027</t>
  </si>
  <si>
    <t>233123440573577Y</t>
  </si>
  <si>
    <t>188****6399</t>
  </si>
  <si>
    <t>田梦华</t>
  </si>
  <si>
    <t>433123********5143</t>
  </si>
  <si>
    <t>233123440556669Y</t>
  </si>
  <si>
    <t>150****0176</t>
  </si>
  <si>
    <t>彭民顺</t>
  </si>
  <si>
    <t>233123440533097Y</t>
  </si>
  <si>
    <t>189****6785</t>
  </si>
  <si>
    <t>彭慧</t>
  </si>
  <si>
    <t>233123440558793Y</t>
  </si>
  <si>
    <t>135****7168</t>
  </si>
  <si>
    <t>向兰</t>
  </si>
  <si>
    <t>433123********2120</t>
  </si>
  <si>
    <t>6.5-6.15</t>
  </si>
  <si>
    <t>233123440528827Y</t>
  </si>
  <si>
    <t>199****6639</t>
  </si>
  <si>
    <t>杨丽丽</t>
  </si>
  <si>
    <t>433123********2724</t>
  </si>
  <si>
    <t>233123440544603Y</t>
  </si>
  <si>
    <t>187****6548</t>
  </si>
  <si>
    <t>杨开心</t>
  </si>
  <si>
    <t>433123********2125</t>
  </si>
  <si>
    <t>233123440560274Y</t>
  </si>
  <si>
    <t>176****2431</t>
  </si>
  <si>
    <t>杨思璇</t>
  </si>
  <si>
    <t>433123********1824</t>
  </si>
  <si>
    <t>233123440587430Y</t>
  </si>
  <si>
    <t>199****6086</t>
  </si>
  <si>
    <t>滕红丽</t>
  </si>
  <si>
    <t>433123********212x</t>
  </si>
  <si>
    <t>233123440582257Y</t>
  </si>
  <si>
    <t>181****7386</t>
  </si>
  <si>
    <t>向玉英</t>
  </si>
  <si>
    <t>233123440592796Y</t>
  </si>
  <si>
    <t>181****6458</t>
  </si>
  <si>
    <t>将小珍</t>
  </si>
  <si>
    <t>500241********6627</t>
  </si>
  <si>
    <t>233123440515317Y</t>
  </si>
  <si>
    <t>156****7231</t>
  </si>
  <si>
    <t>滕雪雁</t>
  </si>
  <si>
    <t>233123440545681Y</t>
  </si>
  <si>
    <t>139****7429</t>
  </si>
  <si>
    <t>群利</t>
  </si>
  <si>
    <t>429006********0621</t>
  </si>
  <si>
    <t>233123440529947Y</t>
  </si>
  <si>
    <t>153****2090</t>
  </si>
  <si>
    <t>瞿艳君</t>
  </si>
  <si>
    <t>433123********4545</t>
  </si>
  <si>
    <t>233123440552822Y</t>
  </si>
  <si>
    <t>199****4361</t>
  </si>
  <si>
    <t>唐丽</t>
  </si>
  <si>
    <t>433123********2124</t>
  </si>
  <si>
    <t>233123440576523Y</t>
  </si>
  <si>
    <t>133****1650</t>
  </si>
  <si>
    <t>刘红珠</t>
  </si>
  <si>
    <t>233123440595989Y</t>
  </si>
  <si>
    <t>182****6398</t>
  </si>
  <si>
    <t>杨胜萍</t>
  </si>
  <si>
    <t>233123440534899Y</t>
  </si>
  <si>
    <t>188****6876</t>
  </si>
  <si>
    <t>周小丽</t>
  </si>
  <si>
    <t>433123********2183</t>
  </si>
  <si>
    <t>233123440591665Y</t>
  </si>
  <si>
    <t>173****3953</t>
  </si>
  <si>
    <t>刘丽</t>
  </si>
  <si>
    <t>233123440583610Y</t>
  </si>
  <si>
    <t>137****5535</t>
  </si>
  <si>
    <t>刘桂秀</t>
  </si>
  <si>
    <t>233123440584240Y</t>
  </si>
  <si>
    <t>199****1865</t>
  </si>
  <si>
    <t>杨海霞</t>
  </si>
  <si>
    <t>233123440590607Y</t>
  </si>
  <si>
    <t>135****6705</t>
  </si>
  <si>
    <t>田岩梅</t>
  </si>
  <si>
    <t>433123********0028</t>
  </si>
  <si>
    <t>233123440545531Y</t>
  </si>
  <si>
    <t>180****5218</t>
  </si>
  <si>
    <t>田翠</t>
  </si>
  <si>
    <t>233123440565544Y</t>
  </si>
  <si>
    <t>177****3972</t>
  </si>
  <si>
    <t>李军南</t>
  </si>
  <si>
    <t>430322********8121</t>
  </si>
  <si>
    <t>233123440536814Y</t>
  </si>
  <si>
    <t>173****2176</t>
  </si>
  <si>
    <t>王方利</t>
  </si>
  <si>
    <t>433123********9065</t>
  </si>
  <si>
    <t>233123440567540Y</t>
  </si>
  <si>
    <t>189****5373</t>
  </si>
  <si>
    <t>刘金资</t>
  </si>
  <si>
    <t>433123********2147</t>
  </si>
  <si>
    <t>233123440577983Y</t>
  </si>
  <si>
    <t>182****7417</t>
  </si>
  <si>
    <t>刘金珠</t>
  </si>
  <si>
    <t>233123440560063Y</t>
  </si>
  <si>
    <t>152****6679</t>
  </si>
  <si>
    <t>欧丽芳</t>
  </si>
  <si>
    <t>433123********5727</t>
  </si>
  <si>
    <t>233123440559979Y</t>
  </si>
  <si>
    <t>159****9436</t>
  </si>
  <si>
    <t>杨英</t>
  </si>
  <si>
    <t>433123********2141</t>
  </si>
  <si>
    <t>233123440531787Y</t>
  </si>
  <si>
    <t>133****6885</t>
  </si>
  <si>
    <t>毕赛君</t>
  </si>
  <si>
    <t>330227********2728</t>
  </si>
  <si>
    <t>233123440522883Y</t>
  </si>
  <si>
    <t>135****6972</t>
  </si>
  <si>
    <t>谭永连</t>
  </si>
  <si>
    <t>433123********2127</t>
  </si>
  <si>
    <t>233123440515324Y</t>
  </si>
  <si>
    <t>131****3066</t>
  </si>
  <si>
    <t>杨凤</t>
  </si>
  <si>
    <t>433123********0045</t>
  </si>
  <si>
    <t>233123440598445Y</t>
  </si>
  <si>
    <t>193****2813</t>
  </si>
  <si>
    <t>刘翠花</t>
  </si>
  <si>
    <t>433123********2129</t>
  </si>
  <si>
    <t>233123440591981Y</t>
  </si>
  <si>
    <t>173****9323</t>
  </si>
  <si>
    <t>向萍</t>
  </si>
  <si>
    <t>433123********2122</t>
  </si>
  <si>
    <t>233123440521177Y</t>
  </si>
  <si>
    <t>151****6205</t>
  </si>
  <si>
    <t>文贵爱</t>
  </si>
  <si>
    <t>233123440521157Y</t>
  </si>
  <si>
    <t>180****3772</t>
  </si>
  <si>
    <t>杨雪</t>
  </si>
  <si>
    <t>233123440560756Y</t>
  </si>
  <si>
    <t>135****6703</t>
  </si>
  <si>
    <t>李兴英</t>
  </si>
  <si>
    <t>233123440519667Y</t>
  </si>
  <si>
    <t>182****7730</t>
  </si>
  <si>
    <t>陈玉玲</t>
  </si>
  <si>
    <t>433123********2143</t>
  </si>
  <si>
    <t>233123440563260Y</t>
  </si>
  <si>
    <t>173****5752</t>
  </si>
  <si>
    <t>王倩南</t>
  </si>
  <si>
    <t>433123********8449</t>
  </si>
  <si>
    <t>233123440530614Y</t>
  </si>
  <si>
    <t>131****5030</t>
  </si>
  <si>
    <t>滕菊秀</t>
  </si>
  <si>
    <t>433123********2123</t>
  </si>
  <si>
    <t>233123440572712Y</t>
  </si>
  <si>
    <t>185****3363</t>
  </si>
  <si>
    <t>唐珍凤</t>
  </si>
  <si>
    <t>皮鞋制作工</t>
  </si>
  <si>
    <t>6.7-6.17</t>
  </si>
  <si>
    <t>233123440553451Y</t>
  </si>
  <si>
    <t>180****6203</t>
  </si>
  <si>
    <t>龙慧霞</t>
  </si>
  <si>
    <t>233123440535914Y</t>
  </si>
  <si>
    <t>187****5210</t>
  </si>
  <si>
    <t>龙杨芝</t>
  </si>
  <si>
    <t>233123440589185Y</t>
  </si>
  <si>
    <t>152****0427</t>
  </si>
  <si>
    <t>吴瑞蓉</t>
  </si>
  <si>
    <t>433123********6948</t>
  </si>
  <si>
    <t>233123440519843Y</t>
  </si>
  <si>
    <t>131****6881</t>
  </si>
  <si>
    <t>隆香凤</t>
  </si>
  <si>
    <t>233123440513768Y</t>
  </si>
  <si>
    <t>137****6862</t>
  </si>
  <si>
    <t>龙永霞</t>
  </si>
  <si>
    <t>433123********602x</t>
  </si>
  <si>
    <t>233123440597248Y</t>
  </si>
  <si>
    <t>181****2809</t>
  </si>
  <si>
    <t>谢茂群</t>
  </si>
  <si>
    <t>433126********3528</t>
  </si>
  <si>
    <t>233123440588443Y</t>
  </si>
  <si>
    <t>131****0559</t>
  </si>
  <si>
    <t>邓春梅</t>
  </si>
  <si>
    <t>233123440535162Y</t>
  </si>
  <si>
    <t>151****4443</t>
  </si>
  <si>
    <t>龙原英</t>
  </si>
  <si>
    <t>233123440590748Y</t>
  </si>
  <si>
    <t>183****8935</t>
  </si>
  <si>
    <t>杨翠花</t>
  </si>
  <si>
    <t>233123440514776Y</t>
  </si>
  <si>
    <t>173****1219</t>
  </si>
  <si>
    <t>石春香</t>
  </si>
  <si>
    <t>233123440551692Y</t>
  </si>
  <si>
    <t>187****5206</t>
  </si>
  <si>
    <t>吴求兰</t>
  </si>
  <si>
    <t>433123********5729</t>
  </si>
  <si>
    <t>233123440578049Y</t>
  </si>
  <si>
    <t>152****6493</t>
  </si>
  <si>
    <t>田鹏志</t>
  </si>
  <si>
    <t>433123********451X</t>
  </si>
  <si>
    <t>233123440583319Y</t>
  </si>
  <si>
    <t>183****5328</t>
  </si>
  <si>
    <t>吴玉智</t>
  </si>
  <si>
    <t>433123********6328</t>
  </si>
  <si>
    <t>233123440579899Y</t>
  </si>
  <si>
    <t>153****1203</t>
  </si>
  <si>
    <t>张丽平</t>
  </si>
  <si>
    <t>433123********5428</t>
  </si>
  <si>
    <t>233123440546671Y</t>
  </si>
  <si>
    <t>182****5783</t>
  </si>
  <si>
    <t>龙敬姐</t>
  </si>
  <si>
    <t>233123440586356Y</t>
  </si>
  <si>
    <t>150****6749</t>
  </si>
  <si>
    <t>田兵</t>
  </si>
  <si>
    <t>233123440534625Y</t>
  </si>
  <si>
    <t>185****9223</t>
  </si>
  <si>
    <t>吴桂珍</t>
  </si>
  <si>
    <t>233123440558703Y</t>
  </si>
  <si>
    <t>181****8990</t>
  </si>
  <si>
    <t>233123440531247Y</t>
  </si>
  <si>
    <t>欧瑞良</t>
  </si>
  <si>
    <t>433123********3953</t>
  </si>
  <si>
    <t>233123440526885Y</t>
  </si>
  <si>
    <t>191****1352</t>
  </si>
  <si>
    <t>张文</t>
  </si>
  <si>
    <t>433123********4539</t>
  </si>
  <si>
    <t>233123440529930Y</t>
  </si>
  <si>
    <t>131****8137</t>
  </si>
  <si>
    <t>王贵东</t>
  </si>
  <si>
    <t>433123********8735</t>
  </si>
  <si>
    <t>233123440596438Y</t>
  </si>
  <si>
    <t>183****5378</t>
  </si>
  <si>
    <t>熊菊珍</t>
  </si>
  <si>
    <t>233123440523383Y</t>
  </si>
  <si>
    <t>131****2219</t>
  </si>
  <si>
    <t>滕海方</t>
  </si>
  <si>
    <t>433123********2116</t>
  </si>
  <si>
    <t>233123440583085Y</t>
  </si>
  <si>
    <t>147****6594</t>
  </si>
  <si>
    <t>滕召群</t>
  </si>
  <si>
    <t>433123********2114</t>
  </si>
  <si>
    <t>233123440552612Y</t>
  </si>
  <si>
    <t>155****7062</t>
  </si>
  <si>
    <t>廖家艳</t>
  </si>
  <si>
    <t>433123********482X</t>
  </si>
  <si>
    <t>233123440579217Y</t>
  </si>
  <si>
    <t>150****6173</t>
  </si>
  <si>
    <t>吴双义</t>
  </si>
  <si>
    <t>433123********0069</t>
  </si>
  <si>
    <t>233123440510769Y</t>
  </si>
  <si>
    <t>136****3571</t>
  </si>
  <si>
    <t>苗玲</t>
  </si>
  <si>
    <t>341222********654X</t>
  </si>
  <si>
    <t>233123440541635Y</t>
  </si>
  <si>
    <t>153****3806</t>
  </si>
  <si>
    <t>滕六莲</t>
  </si>
  <si>
    <t>233123440566947Y</t>
  </si>
  <si>
    <t>133****7671</t>
  </si>
  <si>
    <t>233123440578029Y</t>
  </si>
  <si>
    <t>吴丽芝</t>
  </si>
  <si>
    <t>433123********4820</t>
  </si>
  <si>
    <t>233123440593034Y</t>
  </si>
  <si>
    <t>151****6921</t>
  </si>
  <si>
    <t>欧志勇</t>
  </si>
  <si>
    <t>233123440583354Y</t>
  </si>
  <si>
    <t>151****9537</t>
  </si>
  <si>
    <t>龙凡利</t>
  </si>
  <si>
    <t>433123********4828</t>
  </si>
  <si>
    <t>233123440530598Y</t>
  </si>
  <si>
    <t>177****6573</t>
  </si>
  <si>
    <t>杨华群</t>
  </si>
  <si>
    <t>433122********6529</t>
  </si>
  <si>
    <t>233123440564994Y</t>
  </si>
  <si>
    <t>198****1502</t>
  </si>
  <si>
    <t>郭其红</t>
  </si>
  <si>
    <t>233123440532924Y</t>
  </si>
  <si>
    <t>191****4188</t>
  </si>
  <si>
    <t>隆文春</t>
  </si>
  <si>
    <t>433123********6024</t>
  </si>
  <si>
    <t>233123440521159Y</t>
  </si>
  <si>
    <t>191****5209</t>
  </si>
  <si>
    <t>吴凤仙</t>
  </si>
  <si>
    <t>433123********6025</t>
  </si>
  <si>
    <t>233123440566684Y</t>
  </si>
  <si>
    <t>133****0595</t>
  </si>
  <si>
    <t>黄长明</t>
  </si>
  <si>
    <t>233123440522140Y</t>
  </si>
  <si>
    <t>181****6956</t>
  </si>
  <si>
    <t>兰英</t>
  </si>
  <si>
    <t>433123********8746</t>
  </si>
  <si>
    <t>233123440524437Y</t>
  </si>
  <si>
    <t>199****4259</t>
  </si>
  <si>
    <t>向宇</t>
  </si>
  <si>
    <t>233123440591498Y</t>
  </si>
  <si>
    <t>185****5682</t>
  </si>
  <si>
    <t>吴凤连</t>
  </si>
  <si>
    <t>233123440539036Y</t>
  </si>
  <si>
    <t>155****6450</t>
  </si>
  <si>
    <t>吴兴美</t>
  </si>
  <si>
    <t>233123440516184Y</t>
  </si>
  <si>
    <t>152****5560</t>
  </si>
  <si>
    <t>滕元香</t>
  </si>
  <si>
    <t>233123440591577Y</t>
  </si>
  <si>
    <t>150****6345</t>
  </si>
  <si>
    <t>龙金兰</t>
  </si>
  <si>
    <t>433123********4823</t>
  </si>
  <si>
    <t>233123440565647Y</t>
  </si>
  <si>
    <t>195****3990</t>
  </si>
  <si>
    <t>233123440561256Y</t>
  </si>
  <si>
    <t>233123440522878Y</t>
  </si>
  <si>
    <t>吴利兰</t>
  </si>
  <si>
    <t>233123440588020Y</t>
  </si>
  <si>
    <t>177****3437</t>
  </si>
  <si>
    <t>吴金芳</t>
  </si>
  <si>
    <t>433123********6325</t>
  </si>
  <si>
    <t>233123440587170Y</t>
  </si>
  <si>
    <t>155****5061</t>
  </si>
  <si>
    <t>吴培凤</t>
  </si>
  <si>
    <t>233123440585751Y</t>
  </si>
  <si>
    <t>137****6146</t>
  </si>
  <si>
    <t>杨翔现</t>
  </si>
  <si>
    <t>6.8-6.18</t>
  </si>
  <si>
    <t>233123440539425Y</t>
  </si>
  <si>
    <t>176****9615</t>
  </si>
  <si>
    <t>付群花</t>
  </si>
  <si>
    <t>233123440551472Y</t>
  </si>
  <si>
    <t>152****6087</t>
  </si>
  <si>
    <t>麻丽霞</t>
  </si>
  <si>
    <t>433123********8485</t>
  </si>
  <si>
    <t>233123440536165Y</t>
  </si>
  <si>
    <t>195****2715</t>
  </si>
  <si>
    <t>黄秋菊</t>
  </si>
  <si>
    <t>433123********2428</t>
  </si>
  <si>
    <t>233123440565535Y</t>
  </si>
  <si>
    <t>151****6558</t>
  </si>
  <si>
    <t>熊白英</t>
  </si>
  <si>
    <t>433123********3927</t>
  </si>
  <si>
    <t>233123440570191Y</t>
  </si>
  <si>
    <t>195****5850</t>
  </si>
  <si>
    <t>田叶</t>
  </si>
  <si>
    <t>233123440582092Y</t>
  </si>
  <si>
    <t>173****4291</t>
  </si>
  <si>
    <t>唐喜玉</t>
  </si>
  <si>
    <t>233123440537619Y</t>
  </si>
  <si>
    <t>137****3749</t>
  </si>
  <si>
    <t>张英香</t>
  </si>
  <si>
    <t>433123********6621</t>
  </si>
  <si>
    <t>233123440553671Y</t>
  </si>
  <si>
    <t>152****7221</t>
  </si>
  <si>
    <t>吴术金</t>
  </si>
  <si>
    <t>433123********7826</t>
  </si>
  <si>
    <t>233123440594587Y</t>
  </si>
  <si>
    <t>135****3659</t>
  </si>
  <si>
    <t>唐利霞</t>
  </si>
  <si>
    <t>233123440561100Y</t>
  </si>
  <si>
    <t>185****7593</t>
  </si>
  <si>
    <t>田丽珍</t>
  </si>
  <si>
    <t>433123********8200</t>
  </si>
  <si>
    <t>233123440523197Y</t>
  </si>
  <si>
    <t>155****6896</t>
  </si>
  <si>
    <t>左莉萍</t>
  </si>
  <si>
    <t>433123********1825</t>
  </si>
  <si>
    <t>233123440586169Y</t>
  </si>
  <si>
    <t>150****6649</t>
  </si>
  <si>
    <t>隆海香</t>
  </si>
  <si>
    <t>233123440521391Y</t>
  </si>
  <si>
    <t>189****1558</t>
  </si>
  <si>
    <t>龙秀梅</t>
  </si>
  <si>
    <t>433123********5128</t>
  </si>
  <si>
    <t>233123440578082Y</t>
  </si>
  <si>
    <t>136****5795</t>
  </si>
  <si>
    <t>唐春萍</t>
  </si>
  <si>
    <t>430527********5142</t>
  </si>
  <si>
    <t>233123440517076Y</t>
  </si>
  <si>
    <t>185****0321</t>
  </si>
  <si>
    <t>唐玉葵</t>
  </si>
  <si>
    <t>233123440569744Y</t>
  </si>
  <si>
    <t>152****6048</t>
  </si>
  <si>
    <t>吴吉仙</t>
  </si>
  <si>
    <t>433123********7522</t>
  </si>
  <si>
    <t>233123440561706Y</t>
  </si>
  <si>
    <t>187****6913</t>
  </si>
  <si>
    <t>杨淑云</t>
  </si>
  <si>
    <t>233123440531364Y</t>
  </si>
  <si>
    <t>137****6505</t>
  </si>
  <si>
    <t>宋壁</t>
  </si>
  <si>
    <t>433123********6946</t>
  </si>
  <si>
    <t>233123440597970Y</t>
  </si>
  <si>
    <t>156****2890</t>
  </si>
  <si>
    <t>龙荣华</t>
  </si>
  <si>
    <t>233123440598429Y</t>
  </si>
  <si>
    <t>137****5724</t>
  </si>
  <si>
    <t>龙贵美</t>
  </si>
  <si>
    <t>233123440517731Y</t>
  </si>
  <si>
    <t>185****1882</t>
  </si>
  <si>
    <t>麻秋霞</t>
  </si>
  <si>
    <t>233123440523601Y</t>
  </si>
  <si>
    <t>151****7425</t>
  </si>
  <si>
    <t>唐送梅</t>
  </si>
  <si>
    <t>233123440563305Y</t>
  </si>
  <si>
    <t>152****2417</t>
  </si>
  <si>
    <t>姚远兰</t>
  </si>
  <si>
    <t>522328********4929</t>
  </si>
  <si>
    <t>233123440517642Y</t>
  </si>
  <si>
    <t>134****6469</t>
  </si>
  <si>
    <t>龙玉华</t>
  </si>
  <si>
    <t>433123********062X</t>
  </si>
  <si>
    <t>233123440566605Y</t>
  </si>
  <si>
    <t>191****3520</t>
  </si>
  <si>
    <t>田玲</t>
  </si>
  <si>
    <t>233123440556050Y</t>
  </si>
  <si>
    <t>186****8580</t>
  </si>
  <si>
    <t>龙金花</t>
  </si>
  <si>
    <t>233123440534758Y</t>
  </si>
  <si>
    <t>150****2651</t>
  </si>
  <si>
    <t>龙葵梅</t>
  </si>
  <si>
    <t>233123440534799Y</t>
  </si>
  <si>
    <t>177****0773</t>
  </si>
  <si>
    <t>滕三妹</t>
  </si>
  <si>
    <t>433123********394X</t>
  </si>
  <si>
    <t>233123440579337Y</t>
  </si>
  <si>
    <t>151****6983</t>
  </si>
  <si>
    <t>龙兰花</t>
  </si>
  <si>
    <t>433123********7247</t>
  </si>
  <si>
    <t>233123440538993Y</t>
  </si>
  <si>
    <t>151****0488</t>
  </si>
  <si>
    <t>龙吓梅</t>
  </si>
  <si>
    <t>233123440586778Y</t>
  </si>
  <si>
    <t>137****6852</t>
  </si>
  <si>
    <t>黎蓉</t>
  </si>
  <si>
    <t>430527********5123</t>
  </si>
  <si>
    <t>233123440518775Y</t>
  </si>
  <si>
    <t>151****6799</t>
  </si>
  <si>
    <t>黄媛</t>
  </si>
  <si>
    <t>430527********5124</t>
  </si>
  <si>
    <t>233123440535498Y</t>
  </si>
  <si>
    <t>189****5536</t>
  </si>
  <si>
    <t>杨芬</t>
  </si>
  <si>
    <t>433123********3029</t>
  </si>
  <si>
    <t>233123440545291Y</t>
  </si>
  <si>
    <t>199****3035</t>
  </si>
  <si>
    <t>张秀丽</t>
  </si>
  <si>
    <t>433123********4246</t>
  </si>
  <si>
    <t>233123440588241Y</t>
  </si>
  <si>
    <t>191****1028</t>
  </si>
  <si>
    <t>吴海艳</t>
  </si>
  <si>
    <t>233123440542156Y</t>
  </si>
  <si>
    <t>188****6107</t>
  </si>
  <si>
    <t>张妹</t>
  </si>
  <si>
    <t>433123********0921</t>
  </si>
  <si>
    <t>233123440553735Y</t>
  </si>
  <si>
    <t>137****3062</t>
  </si>
  <si>
    <t>田芬</t>
  </si>
  <si>
    <t>233123440511409Y</t>
  </si>
  <si>
    <t>135****7435</t>
  </si>
  <si>
    <t>刘一萍</t>
  </si>
  <si>
    <t>433123********3928</t>
  </si>
  <si>
    <t>233123440590783Y</t>
  </si>
  <si>
    <t>132****2392</t>
  </si>
  <si>
    <t>徐兰</t>
  </si>
  <si>
    <t>430482********0020</t>
  </si>
  <si>
    <t>233123440589518Y</t>
  </si>
  <si>
    <t>159****4960</t>
  </si>
  <si>
    <t>麻英凤</t>
  </si>
  <si>
    <t>433123********7521</t>
  </si>
  <si>
    <t>233123440541971Y</t>
  </si>
  <si>
    <t>187****6620</t>
  </si>
  <si>
    <t>张嗣英</t>
  </si>
  <si>
    <t>233123440572843Y</t>
  </si>
  <si>
    <t>198****4092</t>
  </si>
  <si>
    <t>田秀英</t>
  </si>
  <si>
    <t>233123440538174Y</t>
  </si>
  <si>
    <t>131****3825</t>
  </si>
  <si>
    <t>龙喜凤</t>
  </si>
  <si>
    <t>433123********7865</t>
  </si>
  <si>
    <t>233123440591686Y</t>
  </si>
  <si>
    <t>158****6398</t>
  </si>
  <si>
    <t>233123440559619Y</t>
  </si>
  <si>
    <t>188****6321</t>
  </si>
  <si>
    <t>王平利</t>
  </si>
  <si>
    <t>433123********0943</t>
  </si>
  <si>
    <t>233123440583602Y</t>
  </si>
  <si>
    <t>187****6474</t>
  </si>
  <si>
    <t>满颜容</t>
  </si>
  <si>
    <t>233123440513486Y</t>
  </si>
  <si>
    <t>152****9609</t>
  </si>
  <si>
    <t>罗建文</t>
  </si>
  <si>
    <t>510225********8365</t>
  </si>
  <si>
    <t>233123440575045Y</t>
  </si>
  <si>
    <t>173****6286</t>
  </si>
  <si>
    <t>滕菲</t>
  </si>
  <si>
    <t>433123********0067</t>
  </si>
  <si>
    <t>233123440511433Y</t>
  </si>
  <si>
    <t>137****6948</t>
  </si>
  <si>
    <t>杨桂年</t>
  </si>
  <si>
    <t>422301********278X</t>
  </si>
  <si>
    <t>家政服务员</t>
  </si>
  <si>
    <t>6.17-6.30</t>
  </si>
  <si>
    <t>233123440523274Y</t>
  </si>
  <si>
    <t>153****0823</t>
  </si>
  <si>
    <t>张小顺</t>
  </si>
  <si>
    <t>433123********1810</t>
  </si>
  <si>
    <t>233123440576275Y</t>
  </si>
  <si>
    <t>134****3176</t>
  </si>
  <si>
    <t>李群</t>
  </si>
  <si>
    <t>433123********1823</t>
  </si>
  <si>
    <t>233123440559289Y</t>
  </si>
  <si>
    <t>173****3926</t>
  </si>
  <si>
    <t>吴星星</t>
  </si>
  <si>
    <t>432524********6727</t>
  </si>
  <si>
    <t>233123440573896Y</t>
  </si>
  <si>
    <t>173****2880</t>
  </si>
  <si>
    <t>姚伟</t>
  </si>
  <si>
    <t>433123********1818</t>
  </si>
  <si>
    <t>233123440556594Y</t>
  </si>
  <si>
    <t>185****1246</t>
  </si>
  <si>
    <t>喻满莲</t>
  </si>
  <si>
    <t>233123440511622Y</t>
  </si>
  <si>
    <t>180****5029</t>
  </si>
  <si>
    <t>吴树花</t>
  </si>
  <si>
    <t>522221********4924</t>
  </si>
  <si>
    <t>233123440527924Y</t>
  </si>
  <si>
    <t>173****5488</t>
  </si>
  <si>
    <t>233123440565398Y</t>
  </si>
  <si>
    <t>133****6637</t>
  </si>
  <si>
    <t>龙花红</t>
  </si>
  <si>
    <t>233123440523351Y</t>
  </si>
  <si>
    <t>191****6053</t>
  </si>
  <si>
    <t>胡尚圈</t>
  </si>
  <si>
    <t>433123********1816</t>
  </si>
  <si>
    <t>233123440556489Y</t>
  </si>
  <si>
    <t>191****0534</t>
  </si>
  <si>
    <t>杨陆玉</t>
  </si>
  <si>
    <t>233123440533306Y</t>
  </si>
  <si>
    <t>155****9773</t>
  </si>
  <si>
    <t>杨国四</t>
  </si>
  <si>
    <t>433123********1815</t>
  </si>
  <si>
    <t>233123440540908Y</t>
  </si>
  <si>
    <t>158****4155</t>
  </si>
  <si>
    <t>胡书清</t>
  </si>
  <si>
    <t>433123********1819</t>
  </si>
  <si>
    <t>233123440540990Y</t>
  </si>
  <si>
    <t>182****7629</t>
  </si>
  <si>
    <t>张水平</t>
  </si>
  <si>
    <t>233123440516566Y</t>
  </si>
  <si>
    <t>151****6422</t>
  </si>
  <si>
    <t>杨梅</t>
  </si>
  <si>
    <t>233123440592010Y</t>
  </si>
  <si>
    <t>199****1306</t>
  </si>
  <si>
    <t>袁永清</t>
  </si>
  <si>
    <t>433123********1812</t>
  </si>
  <si>
    <t>233123440560294Y</t>
  </si>
  <si>
    <t>137****6346</t>
  </si>
  <si>
    <t>田朝霞</t>
  </si>
  <si>
    <t>433123********1520</t>
  </si>
  <si>
    <t>233123440538327Y</t>
  </si>
  <si>
    <t>150****6847</t>
  </si>
  <si>
    <t>胡尚云</t>
  </si>
  <si>
    <t>433123********1836</t>
  </si>
  <si>
    <t>233123440588554Y</t>
  </si>
  <si>
    <t>152****6017</t>
  </si>
  <si>
    <t>杨喜貌</t>
  </si>
  <si>
    <t>233123440556966Y</t>
  </si>
  <si>
    <t>198****7152</t>
  </si>
  <si>
    <t>王绍铃</t>
  </si>
  <si>
    <t>433123********1840</t>
  </si>
  <si>
    <t>233123440570161Y</t>
  </si>
  <si>
    <t>151****6190</t>
  </si>
  <si>
    <t>胡尚清</t>
  </si>
  <si>
    <t>433123********1813</t>
  </si>
  <si>
    <t>233123440520231Y</t>
  </si>
  <si>
    <t>135****2691</t>
  </si>
  <si>
    <t>段连娥</t>
  </si>
  <si>
    <t>433123********1860</t>
  </si>
  <si>
    <t>233123440539828Y</t>
  </si>
  <si>
    <t>186****7051</t>
  </si>
  <si>
    <t>滕常玉</t>
  </si>
  <si>
    <t>433123********1822</t>
  </si>
  <si>
    <t>233123440539897Y</t>
  </si>
  <si>
    <t>147****0728</t>
  </si>
  <si>
    <t>韩满秀</t>
  </si>
  <si>
    <t>433123********2148</t>
  </si>
  <si>
    <t>233123440580656Y</t>
  </si>
  <si>
    <t>133****6998</t>
  </si>
  <si>
    <t>杨桃</t>
  </si>
  <si>
    <t>233123440551759Y</t>
  </si>
  <si>
    <t>153****9499</t>
  </si>
  <si>
    <t>王平娥</t>
  </si>
  <si>
    <t>233123440557874Y</t>
  </si>
  <si>
    <t>177****5562</t>
  </si>
  <si>
    <t>付满妹</t>
  </si>
  <si>
    <t>233123440515981Y</t>
  </si>
  <si>
    <t>188****2854</t>
  </si>
  <si>
    <t>张辉</t>
  </si>
  <si>
    <t>433123********7241</t>
  </si>
  <si>
    <t>233123440535715Y</t>
  </si>
  <si>
    <t>199****2686</t>
  </si>
  <si>
    <t>杨再发</t>
  </si>
  <si>
    <t>433123********183X</t>
  </si>
  <si>
    <t>233123440514051Y</t>
  </si>
  <si>
    <t>173****6903</t>
  </si>
  <si>
    <t>杨桃英</t>
  </si>
  <si>
    <t>433123********1826</t>
  </si>
  <si>
    <t>233123440580899Y</t>
  </si>
  <si>
    <t>158****8084</t>
  </si>
  <si>
    <t>曹贵英</t>
  </si>
  <si>
    <t>433123********1827</t>
  </si>
  <si>
    <t>233123440570931Y</t>
  </si>
  <si>
    <t>199****4736</t>
  </si>
  <si>
    <t>姚俊</t>
  </si>
  <si>
    <t>233123440559974Y</t>
  </si>
  <si>
    <t>153****7803</t>
  </si>
  <si>
    <t>姚媛媛</t>
  </si>
  <si>
    <t>233123440592228Y</t>
  </si>
  <si>
    <t>187****6827</t>
  </si>
  <si>
    <t>黄新龙</t>
  </si>
  <si>
    <t>233123440551983Y</t>
  </si>
  <si>
    <t>155****3445</t>
  </si>
  <si>
    <t>裴喻</t>
  </si>
  <si>
    <t>233123440512792Y</t>
  </si>
  <si>
    <t>180****6819</t>
  </si>
  <si>
    <t>谭静连</t>
  </si>
  <si>
    <t>433123********1221</t>
  </si>
  <si>
    <t>233123440570523Y</t>
  </si>
  <si>
    <t>189****8663</t>
  </si>
  <si>
    <t>姚顺乔</t>
  </si>
  <si>
    <t>433123********1817</t>
  </si>
  <si>
    <t>233123440596728Y</t>
  </si>
  <si>
    <t>189****2015</t>
  </si>
  <si>
    <t>杨再勇</t>
  </si>
  <si>
    <t>433123********1855</t>
  </si>
  <si>
    <t>233123440525879Y</t>
  </si>
  <si>
    <t>131****6173</t>
  </si>
  <si>
    <t>姚海英</t>
  </si>
  <si>
    <t>233123440546441Y</t>
  </si>
  <si>
    <t>131****5838</t>
  </si>
  <si>
    <t>龙丽华</t>
  </si>
  <si>
    <t>433123********1828</t>
  </si>
  <si>
    <t>233123440587352Y</t>
  </si>
  <si>
    <t>199****7058</t>
  </si>
  <si>
    <t>龙华艳</t>
  </si>
  <si>
    <t>233123440556908Y</t>
  </si>
  <si>
    <t>195****7634</t>
  </si>
  <si>
    <t>李献忠</t>
  </si>
  <si>
    <t>433123********1830</t>
  </si>
  <si>
    <t>233123440518929Y</t>
  </si>
  <si>
    <t>135****6965</t>
  </si>
  <si>
    <t>6.17-6.27</t>
  </si>
  <si>
    <t>233123440555829Y</t>
  </si>
  <si>
    <t>233123440561827Y</t>
  </si>
  <si>
    <t>欧明桂</t>
  </si>
  <si>
    <t>433123********6327</t>
  </si>
  <si>
    <t>233123440574133Y</t>
  </si>
  <si>
    <t>182****6808</t>
  </si>
  <si>
    <t>邹杰梅</t>
  </si>
  <si>
    <t>362201********4825</t>
  </si>
  <si>
    <t>233123440555789Y</t>
  </si>
  <si>
    <t>180****6211</t>
  </si>
  <si>
    <t>田书梅</t>
  </si>
  <si>
    <t>233123440512810Y</t>
  </si>
  <si>
    <t>155****3263</t>
  </si>
  <si>
    <t>龙香凤</t>
  </si>
  <si>
    <t>233123440591610Y</t>
  </si>
  <si>
    <t>133****3202</t>
  </si>
  <si>
    <t>胡长花</t>
  </si>
  <si>
    <t>233123440570102Y</t>
  </si>
  <si>
    <t>134****7337</t>
  </si>
  <si>
    <t>吴菊花</t>
  </si>
  <si>
    <t>433123********572x</t>
  </si>
  <si>
    <t>233123440516238Y</t>
  </si>
  <si>
    <t>152****0007</t>
  </si>
  <si>
    <t>233123440579019Y</t>
  </si>
  <si>
    <t>隆建梅</t>
  </si>
  <si>
    <t>233123440555670Y</t>
  </si>
  <si>
    <t>139****6346</t>
  </si>
  <si>
    <t>233123440530589Y</t>
  </si>
  <si>
    <t>吴美红</t>
  </si>
  <si>
    <t>233123440542748Y</t>
  </si>
  <si>
    <t>189****1086</t>
  </si>
  <si>
    <t>龙美林</t>
  </si>
  <si>
    <t>433123********4840</t>
  </si>
  <si>
    <t>233123440597200Y</t>
  </si>
  <si>
    <t>153****0931</t>
  </si>
  <si>
    <t>吴海燕</t>
  </si>
  <si>
    <t>233123440568625Y</t>
  </si>
  <si>
    <t>137****6512</t>
  </si>
  <si>
    <t>隆国霞</t>
  </si>
  <si>
    <t>233123440527732Y</t>
  </si>
  <si>
    <t>137****6623</t>
  </si>
  <si>
    <t>233123440517601Y</t>
  </si>
  <si>
    <t>吴银英</t>
  </si>
  <si>
    <t>233123440518483Y</t>
  </si>
  <si>
    <t>189****5921</t>
  </si>
  <si>
    <t>吴松秀</t>
  </si>
  <si>
    <t>233123440553742Y</t>
  </si>
  <si>
    <t>188****7764</t>
  </si>
  <si>
    <t>黄宝霞</t>
  </si>
  <si>
    <t>233123440591064Y</t>
  </si>
  <si>
    <t>199****4119</t>
  </si>
  <si>
    <t>233123440524565Y</t>
  </si>
  <si>
    <t>吴沙</t>
  </si>
  <si>
    <t>362204********1728</t>
  </si>
  <si>
    <t>233123440592864Y</t>
  </si>
  <si>
    <t>137****0969</t>
  </si>
  <si>
    <t>233123440585692Y</t>
  </si>
  <si>
    <t>233123440574848Y</t>
  </si>
  <si>
    <t>龙冬云</t>
  </si>
  <si>
    <t>233123440523277Y</t>
  </si>
  <si>
    <t>177****2968</t>
  </si>
  <si>
    <t>233123440565013Y</t>
  </si>
  <si>
    <t>233123440571272Y</t>
  </si>
  <si>
    <t>233123440571008Y</t>
  </si>
  <si>
    <t>187****8105</t>
  </si>
  <si>
    <t>233123440563079Y</t>
  </si>
  <si>
    <t>233123440526399Y</t>
  </si>
  <si>
    <t>151****6684</t>
  </si>
  <si>
    <t>石成勇</t>
  </si>
  <si>
    <t>433123********4511</t>
  </si>
  <si>
    <t>233123440584978Y</t>
  </si>
  <si>
    <t>131****5918</t>
  </si>
  <si>
    <t>田茂芝</t>
  </si>
  <si>
    <t>433123********8748</t>
  </si>
  <si>
    <t>233123440511117Y</t>
  </si>
  <si>
    <t>185****1690</t>
  </si>
  <si>
    <t>杨建祥</t>
  </si>
  <si>
    <t>433123********4510</t>
  </si>
  <si>
    <t>233123440523887Y</t>
  </si>
  <si>
    <t>189****9795</t>
  </si>
  <si>
    <t>龙绿英</t>
  </si>
  <si>
    <t>433123********0024</t>
  </si>
  <si>
    <t>233123440589772Y</t>
  </si>
  <si>
    <t>199****7949</t>
  </si>
  <si>
    <t>吴奇美</t>
  </si>
  <si>
    <t>233123440578327Y</t>
  </si>
  <si>
    <t>131****3439</t>
  </si>
  <si>
    <t>姚树英</t>
  </si>
  <si>
    <t>233123440550386Y</t>
  </si>
  <si>
    <t>150****3842</t>
  </si>
  <si>
    <t>姚书凤</t>
  </si>
  <si>
    <t>433123********2423</t>
  </si>
  <si>
    <t>233123440577965Y</t>
  </si>
  <si>
    <t>137****0715</t>
  </si>
  <si>
    <t>欧晓童</t>
  </si>
  <si>
    <t>233123440569473Y</t>
  </si>
  <si>
    <t>133****6590</t>
  </si>
  <si>
    <t>田有凤</t>
  </si>
  <si>
    <t>233123440551227Y</t>
  </si>
  <si>
    <t>158****8196</t>
  </si>
  <si>
    <t>233123440539012Y</t>
  </si>
  <si>
    <t>廖艳英</t>
  </si>
  <si>
    <t>233123440552014Y</t>
  </si>
  <si>
    <t>172****3257</t>
  </si>
  <si>
    <t>滕梅香</t>
  </si>
  <si>
    <t>433123********6029</t>
  </si>
  <si>
    <t>233123440516753Y</t>
  </si>
  <si>
    <t>153****3693</t>
  </si>
  <si>
    <t>杨静</t>
  </si>
  <si>
    <t>233123440531095Y</t>
  </si>
  <si>
    <t>159****9910</t>
  </si>
  <si>
    <t>吴芳</t>
  </si>
  <si>
    <t>433123********4561</t>
  </si>
  <si>
    <t>233123440539004Y</t>
  </si>
  <si>
    <t>134****6975</t>
  </si>
  <si>
    <t>233123440538963Y</t>
  </si>
  <si>
    <t>吴会姐</t>
  </si>
  <si>
    <t>433123********6028</t>
  </si>
  <si>
    <t>233123440543203Y</t>
  </si>
  <si>
    <t>152****4729</t>
  </si>
  <si>
    <t>欧海英</t>
  </si>
  <si>
    <t>433123********5723</t>
  </si>
  <si>
    <t>233123440570693Y</t>
  </si>
  <si>
    <t>178****0448</t>
  </si>
  <si>
    <t>田伟</t>
  </si>
  <si>
    <t>433123********4857</t>
  </si>
  <si>
    <t>233123440571665Y</t>
  </si>
  <si>
    <t>134****0530</t>
  </si>
  <si>
    <t>吴奇慧</t>
  </si>
  <si>
    <t>433123********6322</t>
  </si>
  <si>
    <t>233123440553970Y</t>
  </si>
  <si>
    <t>177****9800</t>
  </si>
  <si>
    <t>龙爱银</t>
  </si>
  <si>
    <t>433123********8384</t>
  </si>
  <si>
    <t>6.27-7.7</t>
  </si>
  <si>
    <t>233123440587901Y</t>
  </si>
  <si>
    <t>181****8367</t>
  </si>
  <si>
    <t>熊伟</t>
  </si>
  <si>
    <t>233123440549415Y</t>
  </si>
  <si>
    <t>183****6597</t>
  </si>
  <si>
    <t>隆连芳</t>
  </si>
  <si>
    <t>233123440568689Y</t>
  </si>
  <si>
    <t>182****9657</t>
  </si>
  <si>
    <t>吴贤坤</t>
  </si>
  <si>
    <t>433123********6314</t>
  </si>
  <si>
    <t>233123440579093Y</t>
  </si>
  <si>
    <t>193****2156</t>
  </si>
  <si>
    <t>龙界仙</t>
  </si>
  <si>
    <t>233123440516868Y</t>
  </si>
  <si>
    <t>131****7997</t>
  </si>
  <si>
    <t>233123440592498Y</t>
  </si>
  <si>
    <t>龙艳花</t>
  </si>
  <si>
    <t>233123440599556Y</t>
  </si>
  <si>
    <t>198****5621</t>
  </si>
  <si>
    <t>龙秋阳</t>
  </si>
  <si>
    <t>233123440533753Y</t>
  </si>
  <si>
    <t>186****8602</t>
  </si>
  <si>
    <t>233123440578820Y</t>
  </si>
  <si>
    <t>石桃金</t>
  </si>
  <si>
    <t>433123********8446</t>
  </si>
  <si>
    <t>233123440525871Y</t>
  </si>
  <si>
    <t>195****2350</t>
  </si>
  <si>
    <t>杨仓保</t>
  </si>
  <si>
    <t>433123********0093</t>
  </si>
  <si>
    <t>233123440528312Y</t>
  </si>
  <si>
    <t>185****0359</t>
  </si>
  <si>
    <t>龙米丽</t>
  </si>
  <si>
    <t>233123440511105Y</t>
  </si>
  <si>
    <t>153****6823</t>
  </si>
  <si>
    <t>吴艳春</t>
  </si>
  <si>
    <t>433123********002X</t>
  </si>
  <si>
    <t>233123440586253Y</t>
  </si>
  <si>
    <t>172****1698</t>
  </si>
  <si>
    <t>韩菊花</t>
  </si>
  <si>
    <t>233123440598586Y</t>
  </si>
  <si>
    <t>188****6782</t>
  </si>
  <si>
    <t>杨胜珍</t>
  </si>
  <si>
    <t>233123440566757Y</t>
  </si>
  <si>
    <t>155****2869</t>
  </si>
  <si>
    <t>233123440570938Y</t>
  </si>
  <si>
    <t>233123440568324Y</t>
  </si>
  <si>
    <t>杨丽华</t>
  </si>
  <si>
    <t>233123440575365Y</t>
  </si>
  <si>
    <t>147****1226</t>
  </si>
  <si>
    <t>233123440589494Y</t>
  </si>
  <si>
    <t>吴吉花</t>
  </si>
  <si>
    <t>433123********6021</t>
  </si>
  <si>
    <t>233123440520794Y</t>
  </si>
  <si>
    <t>156****2676</t>
  </si>
  <si>
    <t>233123440568563Y</t>
  </si>
  <si>
    <t>233123440590930Y</t>
  </si>
  <si>
    <t>杨小青</t>
  </si>
  <si>
    <t>433123********4548</t>
  </si>
  <si>
    <t>233123440535142Y</t>
  </si>
  <si>
    <t>188****1209</t>
  </si>
  <si>
    <t>田云武</t>
  </si>
  <si>
    <t>433123********4533</t>
  </si>
  <si>
    <t>233123440589404Y</t>
  </si>
  <si>
    <t>185****7075</t>
  </si>
  <si>
    <t>吴金凤</t>
  </si>
  <si>
    <t>433123********4841</t>
  </si>
  <si>
    <t>233123440528780Y</t>
  </si>
  <si>
    <t>173****4005</t>
  </si>
  <si>
    <t>吴海安</t>
  </si>
  <si>
    <t>433123********4537</t>
  </si>
  <si>
    <t>233123440593563Y</t>
  </si>
  <si>
    <t>159****8670</t>
  </si>
  <si>
    <t>433101********5544</t>
  </si>
  <si>
    <t>233123440547020Y</t>
  </si>
  <si>
    <t>189****4735</t>
  </si>
  <si>
    <t>233123440526867Y</t>
  </si>
  <si>
    <t>233123440555984Y</t>
  </si>
  <si>
    <t>吴凤兰</t>
  </si>
  <si>
    <t>233123440561536Y</t>
  </si>
  <si>
    <t>188****3936</t>
  </si>
  <si>
    <t>233123440594445Y</t>
  </si>
  <si>
    <t>吴芝英</t>
  </si>
  <si>
    <t>433123********6626</t>
  </si>
  <si>
    <t>233123440521614Y</t>
  </si>
  <si>
    <t>153****7407</t>
  </si>
  <si>
    <t>233123440577780Y</t>
  </si>
  <si>
    <t>杨金爱</t>
  </si>
  <si>
    <t>233123440538921Y</t>
  </si>
  <si>
    <t>152****0464</t>
  </si>
  <si>
    <t>吴丽珍</t>
  </si>
  <si>
    <t>233123440597785Y</t>
  </si>
  <si>
    <t>185****8554</t>
  </si>
  <si>
    <t>吴珍梅</t>
  </si>
  <si>
    <t>233123440562353Y</t>
  </si>
  <si>
    <t>150****9677</t>
  </si>
  <si>
    <t>杨玲</t>
  </si>
  <si>
    <t>233123440545995Y</t>
  </si>
  <si>
    <t>184****6478</t>
  </si>
  <si>
    <t>233123440564695Y</t>
  </si>
  <si>
    <t>233123440583845Y</t>
  </si>
  <si>
    <t>滕兴翠</t>
  </si>
  <si>
    <t>233123440522870Y</t>
  </si>
  <si>
    <t>184****6188</t>
  </si>
  <si>
    <t>吴群花</t>
  </si>
  <si>
    <t>233123440523359Y</t>
  </si>
  <si>
    <t>191****6512</t>
  </si>
  <si>
    <t>龙艳梅</t>
  </si>
  <si>
    <t>233123440529748Y</t>
  </si>
  <si>
    <t>189****4227</t>
  </si>
  <si>
    <t>廖香妹</t>
  </si>
  <si>
    <t>233123440572955Y</t>
  </si>
  <si>
    <t>133****2878</t>
  </si>
  <si>
    <t>龙玉会</t>
  </si>
  <si>
    <t>233123440573965Y</t>
  </si>
  <si>
    <t>181****8535</t>
  </si>
  <si>
    <t>欧秋花</t>
  </si>
  <si>
    <t>233123440558038Y</t>
  </si>
  <si>
    <t>187****6819</t>
  </si>
  <si>
    <t>隆欢迎</t>
  </si>
  <si>
    <t>233123440559467Y</t>
  </si>
  <si>
    <t>180****3585</t>
  </si>
  <si>
    <t>吴玫瑰</t>
  </si>
  <si>
    <t>233123440595783Y</t>
  </si>
  <si>
    <t>150****6408</t>
  </si>
  <si>
    <t>233123440532308Y</t>
  </si>
  <si>
    <t>宋美珍</t>
  </si>
  <si>
    <t>452225********4000</t>
  </si>
  <si>
    <t>233123440584612Y</t>
  </si>
  <si>
    <t>136****6813</t>
  </si>
  <si>
    <t>黄莎</t>
  </si>
  <si>
    <t>433123********0320</t>
  </si>
  <si>
    <t>233123440552457Y</t>
  </si>
  <si>
    <t>182****2893</t>
  </si>
  <si>
    <t>龙小杰</t>
  </si>
  <si>
    <t>233123440572592Y</t>
  </si>
  <si>
    <t>176****7392</t>
  </si>
  <si>
    <t>洪金培</t>
  </si>
  <si>
    <t>433123********4244</t>
  </si>
  <si>
    <t>233123440522682Y</t>
  </si>
  <si>
    <t>191****1132</t>
  </si>
  <si>
    <t>王佳慧</t>
  </si>
  <si>
    <t>233123440545252Y</t>
  </si>
  <si>
    <t>187****6617</t>
  </si>
  <si>
    <t>龙洪芳</t>
  </si>
  <si>
    <t>233123440552339Y</t>
  </si>
  <si>
    <t>186****6359</t>
  </si>
  <si>
    <t>麻凌姿</t>
  </si>
  <si>
    <t>433123********0106</t>
  </si>
  <si>
    <t>233123440529948Y</t>
  </si>
  <si>
    <t>197****4811</t>
  </si>
  <si>
    <t>麻珍丽</t>
  </si>
  <si>
    <t>433123********7529</t>
  </si>
  <si>
    <t>233123440525619Y</t>
  </si>
  <si>
    <t>187****8110</t>
  </si>
  <si>
    <t>张梅</t>
  </si>
  <si>
    <t>433123********6923</t>
  </si>
  <si>
    <t>233123440592573Y</t>
  </si>
  <si>
    <t>139****6260</t>
  </si>
  <si>
    <t>满智</t>
  </si>
  <si>
    <t>233123440522558Y</t>
  </si>
  <si>
    <t>183****6732</t>
  </si>
  <si>
    <t>刘小庆</t>
  </si>
  <si>
    <t>233123440596023Y</t>
  </si>
  <si>
    <t>183****3910</t>
  </si>
  <si>
    <t>杨佳</t>
  </si>
  <si>
    <t>233123440570663Y</t>
  </si>
  <si>
    <t>152****6951</t>
  </si>
  <si>
    <t>田英芝</t>
  </si>
  <si>
    <t>433123********0141</t>
  </si>
  <si>
    <t>233123440537368Y</t>
  </si>
  <si>
    <t>176****2356</t>
  </si>
  <si>
    <t>杨红萍</t>
  </si>
  <si>
    <t>433123********1225</t>
  </si>
  <si>
    <t>233123440548289Y</t>
  </si>
  <si>
    <t>187****1592</t>
  </si>
  <si>
    <t>王慧慧</t>
  </si>
  <si>
    <t>233123440549375Y</t>
  </si>
  <si>
    <t>159****1830</t>
  </si>
  <si>
    <t>田秋莲</t>
  </si>
  <si>
    <t>433123********1843</t>
  </si>
  <si>
    <t>233123440535648Y</t>
  </si>
  <si>
    <t>155****5069</t>
  </si>
  <si>
    <t>田艳华</t>
  </si>
  <si>
    <t>233123440536597Y</t>
  </si>
  <si>
    <t>156****7298</t>
  </si>
  <si>
    <t>李爱英</t>
  </si>
  <si>
    <t>433123********0627</t>
  </si>
  <si>
    <t>233123440510190Y</t>
  </si>
  <si>
    <t>133****0336</t>
  </si>
  <si>
    <t>田佳雨</t>
  </si>
  <si>
    <t>433123********004X</t>
  </si>
  <si>
    <t>233123440531207Y</t>
  </si>
  <si>
    <t>131****6778</t>
  </si>
  <si>
    <t>姚艳红</t>
  </si>
  <si>
    <t>433123********6685</t>
  </si>
  <si>
    <t>233123440558886Y</t>
  </si>
  <si>
    <t>183****5517</t>
  </si>
  <si>
    <t>杨小英</t>
  </si>
  <si>
    <t>233123440552107Y</t>
  </si>
  <si>
    <t>130****5260</t>
  </si>
  <si>
    <t>吴精彩</t>
  </si>
  <si>
    <t>433123********4849</t>
  </si>
  <si>
    <t>233123440585968Y</t>
  </si>
  <si>
    <t>133****5885</t>
  </si>
  <si>
    <t>田文琴</t>
  </si>
  <si>
    <t>433123********3023</t>
  </si>
  <si>
    <t>233123440553248Y</t>
  </si>
  <si>
    <t>166****0687</t>
  </si>
  <si>
    <t>杨丽</t>
  </si>
  <si>
    <t>233123440567472Y</t>
  </si>
  <si>
    <t>155****2072</t>
  </si>
  <si>
    <t>王桂芬</t>
  </si>
  <si>
    <t>430822********0026</t>
  </si>
  <si>
    <t>233123440566005Y</t>
  </si>
  <si>
    <t>189****7673</t>
  </si>
  <si>
    <t>吴连花</t>
  </si>
  <si>
    <t>433123********7524</t>
  </si>
  <si>
    <t>233123440594089Y</t>
  </si>
  <si>
    <t>137****2361</t>
  </si>
  <si>
    <t>付红樱</t>
  </si>
  <si>
    <t>233123440574057Y</t>
  </si>
  <si>
    <t>153****4092</t>
  </si>
  <si>
    <t>吴琴芬</t>
  </si>
  <si>
    <t>233123440587222Y</t>
  </si>
  <si>
    <t>151****6856</t>
  </si>
  <si>
    <t>王平艳</t>
  </si>
  <si>
    <t>233123440567309Y</t>
  </si>
  <si>
    <t>150****6399</t>
  </si>
  <si>
    <t>滕明霞</t>
  </si>
  <si>
    <t>433123********4843</t>
  </si>
  <si>
    <t>233123440579310Y</t>
  </si>
  <si>
    <t>147****6628</t>
  </si>
  <si>
    <t>唐院里</t>
  </si>
  <si>
    <t>233123440571399Y</t>
  </si>
  <si>
    <t>158****2931</t>
  </si>
  <si>
    <t>田小翠</t>
  </si>
  <si>
    <t>433123********0941</t>
  </si>
  <si>
    <t>233123440568953Y</t>
  </si>
  <si>
    <t>150****2181</t>
  </si>
  <si>
    <t>韩中妹</t>
  </si>
  <si>
    <t>433123********3648</t>
  </si>
  <si>
    <t>233123440546468Y</t>
  </si>
  <si>
    <t>189****3346</t>
  </si>
  <si>
    <t>舒爱艳</t>
  </si>
  <si>
    <t>233123440524446Y</t>
  </si>
  <si>
    <t>191****8126</t>
  </si>
  <si>
    <t>吴莉群</t>
  </si>
  <si>
    <t>233123440516700Y</t>
  </si>
  <si>
    <t>136****8934</t>
  </si>
  <si>
    <t>吴志花</t>
  </si>
  <si>
    <t>433123********0628</t>
  </si>
  <si>
    <t>233123440561751Y</t>
  </si>
  <si>
    <t>151****6203</t>
  </si>
  <si>
    <t>龙志美</t>
  </si>
  <si>
    <t>433123********4824</t>
  </si>
  <si>
    <t>233123440591255Y</t>
  </si>
  <si>
    <t>137****6956</t>
  </si>
  <si>
    <t>唐华</t>
  </si>
  <si>
    <t>433123********214X</t>
  </si>
  <si>
    <t>233123440576172Y</t>
  </si>
  <si>
    <t>158****6703</t>
  </si>
  <si>
    <t>田玉琳</t>
  </si>
  <si>
    <t>433123********0329</t>
  </si>
  <si>
    <t>233123440552463Y</t>
  </si>
  <si>
    <t>152****6221</t>
  </si>
  <si>
    <t>付贞贞</t>
  </si>
  <si>
    <t>433123********4268</t>
  </si>
  <si>
    <t>233123440526932Y</t>
  </si>
  <si>
    <t>173****1460</t>
  </si>
  <si>
    <t>杨慧芝</t>
  </si>
  <si>
    <t>233123440589021Y</t>
  </si>
  <si>
    <t>136****4731</t>
  </si>
  <si>
    <t>石艳珍</t>
  </si>
  <si>
    <t>433123********8721</t>
  </si>
  <si>
    <t>233123440535450Y</t>
  </si>
  <si>
    <t>186****0939</t>
  </si>
  <si>
    <t>周玲玲</t>
  </si>
  <si>
    <t>433123********0942</t>
  </si>
  <si>
    <t>233123440537715Y</t>
  </si>
  <si>
    <t>152****6986</t>
  </si>
  <si>
    <t>田静</t>
  </si>
  <si>
    <t>433123********3628</t>
  </si>
  <si>
    <t>233123440581917Y</t>
  </si>
  <si>
    <t>181****1513</t>
  </si>
  <si>
    <t>吴云姐</t>
  </si>
  <si>
    <t>433123********9045</t>
  </si>
  <si>
    <t>233123440593039Y</t>
  </si>
  <si>
    <t>150****6975</t>
  </si>
  <si>
    <t>张国芳</t>
  </si>
  <si>
    <t>433126********5527</t>
  </si>
  <si>
    <t>233123440597122Y</t>
  </si>
  <si>
    <t>158****7991</t>
  </si>
  <si>
    <t>滕雪</t>
  </si>
  <si>
    <t>433123********0929</t>
  </si>
  <si>
    <t>233123440564389Y</t>
  </si>
  <si>
    <t>199****8735</t>
  </si>
  <si>
    <t>杨会</t>
  </si>
  <si>
    <t>233123440538077Y</t>
  </si>
  <si>
    <t>184****6882</t>
  </si>
  <si>
    <t>龙超美</t>
  </si>
  <si>
    <t>233123440545148Y</t>
  </si>
  <si>
    <t>182****7829</t>
  </si>
  <si>
    <t>郭其利</t>
  </si>
  <si>
    <t>6.28-7.6</t>
  </si>
  <si>
    <t>233123440549870Y</t>
  </si>
  <si>
    <t>133****1295</t>
  </si>
  <si>
    <t>233123440557883Y</t>
  </si>
  <si>
    <t>龙莲爱</t>
  </si>
  <si>
    <t>233123440557461Y</t>
  </si>
  <si>
    <t>136****4551</t>
  </si>
  <si>
    <t>满灵芝</t>
  </si>
  <si>
    <t>233123440518258Y</t>
  </si>
  <si>
    <t>139****7934</t>
  </si>
  <si>
    <t>陈启英</t>
  </si>
  <si>
    <t>233123440556803Y</t>
  </si>
  <si>
    <t>137****4764</t>
  </si>
  <si>
    <t>吴金真</t>
  </si>
  <si>
    <t>433123********5734</t>
  </si>
  <si>
    <t>233123440595434Y</t>
  </si>
  <si>
    <t>156****5763</t>
  </si>
  <si>
    <t>吴金花</t>
  </si>
  <si>
    <t>433123********5712</t>
  </si>
  <si>
    <t>233123440530335Y</t>
  </si>
  <si>
    <t>156****0729</t>
  </si>
  <si>
    <t>欧四兰</t>
  </si>
  <si>
    <t>433123********6329</t>
  </si>
  <si>
    <t>233123440562486Y</t>
  </si>
  <si>
    <t>195****1252</t>
  </si>
  <si>
    <t>吴金利</t>
  </si>
  <si>
    <t>233123440516706Y</t>
  </si>
  <si>
    <t>150****9153</t>
  </si>
  <si>
    <t>吴银凤</t>
  </si>
  <si>
    <t>233123440579674Y</t>
  </si>
  <si>
    <t>134****2382</t>
  </si>
  <si>
    <t>王真贵</t>
  </si>
  <si>
    <t>233123440587625Y</t>
  </si>
  <si>
    <t>180****5805</t>
  </si>
  <si>
    <t>233123440563395Y</t>
  </si>
  <si>
    <t>233123440567584Y</t>
  </si>
  <si>
    <t>吴会江</t>
  </si>
  <si>
    <t>233123440590673Y</t>
  </si>
  <si>
    <t>133****9270</t>
  </si>
  <si>
    <t>233123440552873Y</t>
  </si>
  <si>
    <t>173****5288</t>
  </si>
  <si>
    <t>杨成秀</t>
  </si>
  <si>
    <t>233123440585809Y</t>
  </si>
  <si>
    <t>188****8704</t>
  </si>
  <si>
    <t>黄告发</t>
  </si>
  <si>
    <t>433123********2410</t>
  </si>
  <si>
    <t>233123440544812Y</t>
  </si>
  <si>
    <t>137****8656</t>
  </si>
  <si>
    <t>林明华</t>
  </si>
  <si>
    <t>233123440577008Y</t>
  </si>
  <si>
    <t>151****7035</t>
  </si>
  <si>
    <t>张智慧</t>
  </si>
  <si>
    <t>233123440586024Y</t>
  </si>
  <si>
    <t>137****0826</t>
  </si>
  <si>
    <t>黄美金</t>
  </si>
  <si>
    <t>233123440522768Y</t>
  </si>
  <si>
    <t>150****6392</t>
  </si>
  <si>
    <t>233123440586752Y</t>
  </si>
  <si>
    <t>159****0577</t>
  </si>
  <si>
    <t>黄爱霞</t>
  </si>
  <si>
    <t>433123********2422</t>
  </si>
  <si>
    <t>233123440523551Y</t>
  </si>
  <si>
    <t>187****0278</t>
  </si>
  <si>
    <t>黄明霞</t>
  </si>
  <si>
    <t>433123********2426</t>
  </si>
  <si>
    <t>233123440553947Y</t>
  </si>
  <si>
    <t>158****1910</t>
  </si>
  <si>
    <t>吴昌金</t>
  </si>
  <si>
    <t>433123********6016</t>
  </si>
  <si>
    <t>233123440569981Y</t>
  </si>
  <si>
    <t>181****1303</t>
  </si>
  <si>
    <t>吴炉海</t>
  </si>
  <si>
    <t>433123********6034</t>
  </si>
  <si>
    <t>233123440511848Y</t>
  </si>
  <si>
    <t>181****8696</t>
  </si>
  <si>
    <t>233123440514562Y</t>
  </si>
  <si>
    <t>吴昌伟</t>
  </si>
  <si>
    <t>433123********6010</t>
  </si>
  <si>
    <t>233123440597373Y</t>
  </si>
  <si>
    <t>181****9363</t>
  </si>
  <si>
    <t>向红宝</t>
  </si>
  <si>
    <t>233123440555345Y</t>
  </si>
  <si>
    <t>137****5174</t>
  </si>
  <si>
    <t>胡秀清</t>
  </si>
  <si>
    <t>433123********4518</t>
  </si>
  <si>
    <t>233123440599177Y</t>
  </si>
  <si>
    <t>158****0309</t>
  </si>
  <si>
    <t>胡廷建</t>
  </si>
  <si>
    <t>233123440572853Y</t>
  </si>
  <si>
    <t>162****9968</t>
  </si>
  <si>
    <t>龙香妹</t>
  </si>
  <si>
    <t>433123********5725</t>
  </si>
  <si>
    <t>233123440533894Y</t>
  </si>
  <si>
    <t>133****3884</t>
  </si>
  <si>
    <t>张吉慧</t>
  </si>
  <si>
    <t>233123440512842Y</t>
  </si>
  <si>
    <t>136****9355</t>
  </si>
  <si>
    <t>吴香梅</t>
  </si>
  <si>
    <t>233123440590742Y</t>
  </si>
  <si>
    <t>173****2906</t>
  </si>
  <si>
    <t>周久香</t>
  </si>
  <si>
    <t>433022********0741</t>
  </si>
  <si>
    <t>233123440588238Y</t>
  </si>
  <si>
    <t>181****5338</t>
  </si>
  <si>
    <t>433123********816x</t>
  </si>
  <si>
    <t>233123440560490Y</t>
  </si>
  <si>
    <t>133****1995</t>
  </si>
  <si>
    <t>廖书珍</t>
  </si>
  <si>
    <t>233123440577301Y</t>
  </si>
  <si>
    <t>195****3200</t>
  </si>
  <si>
    <t>隆建美</t>
  </si>
  <si>
    <t>233123440599305Y</t>
  </si>
  <si>
    <t>130****9852</t>
  </si>
  <si>
    <t>233123440596275Y</t>
  </si>
  <si>
    <t>吴鸿梅</t>
  </si>
  <si>
    <t>433123********4827</t>
  </si>
  <si>
    <t>233123440584030Y</t>
  </si>
  <si>
    <t>177****9609</t>
  </si>
  <si>
    <t>谭子秀</t>
  </si>
  <si>
    <t>233123440592473Y</t>
  </si>
  <si>
    <t>183****6966</t>
  </si>
  <si>
    <t>韩景花</t>
  </si>
  <si>
    <t>233123440513057Y</t>
  </si>
  <si>
    <t>150****2912</t>
  </si>
  <si>
    <t>龙葵芝</t>
  </si>
  <si>
    <t>433123********1222</t>
  </si>
  <si>
    <t>233123440516311Y</t>
  </si>
  <si>
    <t>137****3245</t>
  </si>
  <si>
    <t>刘金爱</t>
  </si>
  <si>
    <t>433123********3323</t>
  </si>
  <si>
    <t>233123440519384Y</t>
  </si>
  <si>
    <t>199****6011</t>
  </si>
  <si>
    <t>向宽熊</t>
  </si>
  <si>
    <t>433123********2118</t>
  </si>
  <si>
    <t>233123440563497Y</t>
  </si>
  <si>
    <t>182****7225</t>
  </si>
  <si>
    <t>杨再秀</t>
  </si>
  <si>
    <t>233123440516503Y</t>
  </si>
  <si>
    <t>198****5779</t>
  </si>
  <si>
    <t>周明珠</t>
  </si>
  <si>
    <t>433123********3944</t>
  </si>
  <si>
    <t>233123440519674Y</t>
  </si>
  <si>
    <t>151****6325</t>
  </si>
  <si>
    <t>隆玉梅</t>
  </si>
  <si>
    <t>433123********7849</t>
  </si>
  <si>
    <t>233123440564658Y</t>
  </si>
  <si>
    <t>187****7049</t>
  </si>
  <si>
    <t>杨谭清</t>
  </si>
  <si>
    <t>233123440562967Y</t>
  </si>
  <si>
    <t>198****9297</t>
  </si>
  <si>
    <t>欧求昌</t>
  </si>
  <si>
    <t>433123********4512</t>
  </si>
  <si>
    <t>233123440593736Y</t>
  </si>
  <si>
    <t>147****6231</t>
  </si>
  <si>
    <t>邓春燕</t>
  </si>
  <si>
    <t>7.11-7.21</t>
  </si>
  <si>
    <t>233123440514297Y</t>
  </si>
  <si>
    <t>137****6934</t>
  </si>
  <si>
    <t>龙仙美</t>
  </si>
  <si>
    <t>433123********7221</t>
  </si>
  <si>
    <t>233123440523987Y</t>
  </si>
  <si>
    <t>182****8286</t>
  </si>
  <si>
    <t>刘真秀</t>
  </si>
  <si>
    <t>433123********6624</t>
  </si>
  <si>
    <t>233123440511240Y</t>
  </si>
  <si>
    <t>183****0383</t>
  </si>
  <si>
    <t xml:space="preserve"> 杨丹</t>
  </si>
  <si>
    <t>433123********0020</t>
  </si>
  <si>
    <t>233123440567730Y</t>
  </si>
  <si>
    <t>173****7705</t>
  </si>
  <si>
    <t>滕秀红</t>
  </si>
  <si>
    <t>433123********0029</t>
  </si>
  <si>
    <t>233123440557522Y</t>
  </si>
  <si>
    <t>134****4696</t>
  </si>
  <si>
    <t>王竹</t>
  </si>
  <si>
    <t>233123440592175Y</t>
  </si>
  <si>
    <t>153****8163</t>
  </si>
  <si>
    <t>龙张惠</t>
  </si>
  <si>
    <t>233123440527441Y</t>
  </si>
  <si>
    <t>155****8148</t>
  </si>
  <si>
    <t>杨月芳</t>
  </si>
  <si>
    <t>433123********8462</t>
  </si>
  <si>
    <t>233123440591315Y</t>
  </si>
  <si>
    <t>137****6616</t>
  </si>
  <si>
    <t>张明燕</t>
  </si>
  <si>
    <t>433123********6622</t>
  </si>
  <si>
    <t>233123440577097Y</t>
  </si>
  <si>
    <t>152****0992</t>
  </si>
  <si>
    <t>王砖</t>
  </si>
  <si>
    <t>433123********3025</t>
  </si>
  <si>
    <t>233123440564575Y</t>
  </si>
  <si>
    <t>188****9806</t>
  </si>
  <si>
    <t>石月菊</t>
  </si>
  <si>
    <t>233123440565098Y</t>
  </si>
  <si>
    <t>133****7493</t>
  </si>
  <si>
    <t>龙玉霞</t>
  </si>
  <si>
    <t>433123********6924</t>
  </si>
  <si>
    <t>233123440523876Y</t>
  </si>
  <si>
    <t>180****6536</t>
  </si>
  <si>
    <t>蒋萍</t>
  </si>
  <si>
    <t>433123********3327</t>
  </si>
  <si>
    <t>233123440534347Y</t>
  </si>
  <si>
    <t>176****5836</t>
  </si>
  <si>
    <t>田明</t>
  </si>
  <si>
    <t>433123********1526</t>
  </si>
  <si>
    <t>233123440571475Y</t>
  </si>
  <si>
    <t>150****6646</t>
  </si>
  <si>
    <t>龙年吉</t>
  </si>
  <si>
    <t>433123********0044</t>
  </si>
  <si>
    <t>233123440588389Y</t>
  </si>
  <si>
    <t>153****5729</t>
  </si>
  <si>
    <t>麻新妹</t>
  </si>
  <si>
    <t>233123440552160Y</t>
  </si>
  <si>
    <t>198****0229</t>
  </si>
  <si>
    <t>麻青蓉</t>
  </si>
  <si>
    <t>433123********7544</t>
  </si>
  <si>
    <t>233123440592785Y</t>
  </si>
  <si>
    <t>139****6285</t>
  </si>
  <si>
    <t>麻星燕</t>
  </si>
  <si>
    <t>233123440576615Y</t>
  </si>
  <si>
    <t>151****6048</t>
  </si>
  <si>
    <t>吴玉丽</t>
  </si>
  <si>
    <t>433123********0046</t>
  </si>
  <si>
    <t>233123440541426Y</t>
  </si>
  <si>
    <t>183****6460</t>
  </si>
  <si>
    <t>田利华</t>
  </si>
  <si>
    <t>233123440599375Y</t>
  </si>
  <si>
    <t>184****2713</t>
  </si>
  <si>
    <t>李子英</t>
  </si>
  <si>
    <t>233123440564432Y</t>
  </si>
  <si>
    <t>158****6930</t>
  </si>
  <si>
    <t>吴微</t>
  </si>
  <si>
    <t>233123440543953Y</t>
  </si>
  <si>
    <t>189****3649</t>
  </si>
  <si>
    <t>吴琼</t>
  </si>
  <si>
    <t>433123********0625</t>
  </si>
  <si>
    <t>233123440529152Y</t>
  </si>
  <si>
    <t>147****7939</t>
  </si>
  <si>
    <t>杨秀英</t>
  </si>
  <si>
    <t>433123********1223</t>
  </si>
  <si>
    <t>233123440541414Y</t>
  </si>
  <si>
    <t>133****0930</t>
  </si>
  <si>
    <t>田梅</t>
  </si>
  <si>
    <t>433123********2164</t>
  </si>
  <si>
    <t>233123440521721Y</t>
  </si>
  <si>
    <t>181****1889</t>
  </si>
  <si>
    <t>刘明</t>
  </si>
  <si>
    <t>233123440572993Y</t>
  </si>
  <si>
    <t>151****5861</t>
  </si>
  <si>
    <t>龙珍香</t>
  </si>
  <si>
    <t>433123********6945</t>
  </si>
  <si>
    <t>233123440566101Y</t>
  </si>
  <si>
    <t>150****6865</t>
  </si>
  <si>
    <t>龙新美</t>
  </si>
  <si>
    <t>433123********6925</t>
  </si>
  <si>
    <t>233123440571439Y</t>
  </si>
  <si>
    <t>156****2791</t>
  </si>
  <si>
    <t>杨园圆</t>
  </si>
  <si>
    <t>433122********2023</t>
  </si>
  <si>
    <t>233123440524658Y</t>
  </si>
  <si>
    <t>150****6317</t>
  </si>
  <si>
    <t>彭茜</t>
  </si>
  <si>
    <t>233123440533836Y</t>
  </si>
  <si>
    <t>198****4655</t>
  </si>
  <si>
    <t>彭桂会</t>
  </si>
  <si>
    <t>433123********8727</t>
  </si>
  <si>
    <t>233123440560007Y</t>
  </si>
  <si>
    <t>158****6269</t>
  </si>
  <si>
    <t>田灵芝</t>
  </si>
  <si>
    <t>433123********212X</t>
  </si>
  <si>
    <t>233123440532968Y</t>
  </si>
  <si>
    <t>151****6652</t>
  </si>
  <si>
    <t>刘慧</t>
  </si>
  <si>
    <t>433123********3326</t>
  </si>
  <si>
    <t>233123440521331Y</t>
  </si>
  <si>
    <t>188****6673</t>
  </si>
  <si>
    <t>刘梅</t>
  </si>
  <si>
    <t>433123********3645</t>
  </si>
  <si>
    <t>233123440516397Y</t>
  </si>
  <si>
    <t>166****0665</t>
  </si>
  <si>
    <t>苏会夏</t>
  </si>
  <si>
    <t>233123440569965Y</t>
  </si>
  <si>
    <t>198****7011</t>
  </si>
  <si>
    <t>李凤华</t>
  </si>
  <si>
    <t>233123440566766Y</t>
  </si>
  <si>
    <t>173****9990</t>
  </si>
  <si>
    <t>彭青华</t>
  </si>
  <si>
    <t>360730********5420</t>
  </si>
  <si>
    <t>233123440558441Y</t>
  </si>
  <si>
    <t>178****2988</t>
  </si>
  <si>
    <t>张玲</t>
  </si>
  <si>
    <t>433123********0027</t>
  </si>
  <si>
    <t>233123440547260Y</t>
  </si>
  <si>
    <t>150****6277</t>
  </si>
  <si>
    <t>滕乔莲</t>
  </si>
  <si>
    <t>433123********2126</t>
  </si>
  <si>
    <t>233123440546823Y</t>
  </si>
  <si>
    <t>173****2787</t>
  </si>
  <si>
    <t>卢志英</t>
  </si>
  <si>
    <t>433123********0323</t>
  </si>
  <si>
    <t>233123440553778Y</t>
  </si>
  <si>
    <t>185****9261</t>
  </si>
  <si>
    <t>吴冬吉</t>
  </si>
  <si>
    <t>433123********6648</t>
  </si>
  <si>
    <t>233123440559909Y</t>
  </si>
  <si>
    <t>137****2462</t>
  </si>
  <si>
    <t>龙花连</t>
  </si>
  <si>
    <t>433123********6625</t>
  </si>
  <si>
    <t>233123440596019Y</t>
  </si>
  <si>
    <t>151****7346</t>
  </si>
  <si>
    <t>吴佳馨</t>
  </si>
  <si>
    <t>433123********1821</t>
  </si>
  <si>
    <t>233123440559026Y</t>
  </si>
  <si>
    <t>151****5916</t>
  </si>
  <si>
    <t>侯孝英</t>
  </si>
  <si>
    <t>433123********2424</t>
  </si>
  <si>
    <t>233123440531688Y</t>
  </si>
  <si>
    <t>186****3819</t>
  </si>
  <si>
    <t>233123440546889Y</t>
  </si>
  <si>
    <t>134****6453</t>
  </si>
  <si>
    <t>龙清芝</t>
  </si>
  <si>
    <t>233123440514107Y</t>
  </si>
  <si>
    <t>152****6144</t>
  </si>
  <si>
    <t>刘春月</t>
  </si>
  <si>
    <t>433123********3049</t>
  </si>
  <si>
    <t>233123440564272Y</t>
  </si>
  <si>
    <t>181****5975</t>
  </si>
  <si>
    <t>代晶</t>
  </si>
  <si>
    <t>433123********0089</t>
  </si>
  <si>
    <t>7.20-7.30</t>
  </si>
  <si>
    <t>233123440540654Y</t>
  </si>
  <si>
    <t>136****3613</t>
  </si>
  <si>
    <t>233123440561364Y</t>
  </si>
  <si>
    <t>152****6642</t>
  </si>
  <si>
    <t>代军长</t>
  </si>
  <si>
    <t>433123********0917</t>
  </si>
  <si>
    <t>233123440597756Y</t>
  </si>
  <si>
    <t>173****0182</t>
  </si>
  <si>
    <t>代伍平</t>
  </si>
  <si>
    <t>433123********0932</t>
  </si>
  <si>
    <t>233123440545849Y</t>
  </si>
  <si>
    <t>152****6484</t>
  </si>
  <si>
    <t>杨胜友</t>
  </si>
  <si>
    <t>433123********0934</t>
  </si>
  <si>
    <t>233123440554357Y</t>
  </si>
  <si>
    <t>173****5603</t>
  </si>
  <si>
    <t>代四清</t>
  </si>
  <si>
    <t>433123********0913</t>
  </si>
  <si>
    <t>233123440593168Y</t>
  </si>
  <si>
    <t>156****1550</t>
  </si>
  <si>
    <t>代直上</t>
  </si>
  <si>
    <t>233123440563974Y</t>
  </si>
  <si>
    <t>176****7213</t>
  </si>
  <si>
    <t>龙相玉</t>
  </si>
  <si>
    <t>233123440548058Y</t>
  </si>
  <si>
    <t>172****2062</t>
  </si>
  <si>
    <t>代生才</t>
  </si>
  <si>
    <t>233123440579119Y</t>
  </si>
  <si>
    <t>188****6894</t>
  </si>
  <si>
    <t>代青云</t>
  </si>
  <si>
    <t>433123********091X</t>
  </si>
  <si>
    <t>233123440584944Y</t>
  </si>
  <si>
    <t>150****2542</t>
  </si>
  <si>
    <t>代昌孟</t>
  </si>
  <si>
    <t>433123********0916</t>
  </si>
  <si>
    <t>233123440589254Y</t>
  </si>
  <si>
    <t>132****3882</t>
  </si>
  <si>
    <t>代小军</t>
  </si>
  <si>
    <t>433123********0919</t>
  </si>
  <si>
    <t>233123440557017Y</t>
  </si>
  <si>
    <t>134****7078</t>
  </si>
  <si>
    <t>戴新俊</t>
  </si>
  <si>
    <t>433123********0912</t>
  </si>
  <si>
    <t>233123440567168Y</t>
  </si>
  <si>
    <t>178****8408</t>
  </si>
  <si>
    <t>433123********0944</t>
  </si>
  <si>
    <t>233123440560951Y</t>
  </si>
  <si>
    <t>185****6609</t>
  </si>
  <si>
    <t>田书佑</t>
  </si>
  <si>
    <t>433123********0915</t>
  </si>
  <si>
    <t>233123440515389Y</t>
  </si>
  <si>
    <t>156****2249</t>
  </si>
  <si>
    <t>杨海花</t>
  </si>
  <si>
    <t>233123440558395Y</t>
  </si>
  <si>
    <t>180****4295</t>
  </si>
  <si>
    <t>滕树群</t>
  </si>
  <si>
    <t>233123440597525Y</t>
  </si>
  <si>
    <t>147****1787</t>
  </si>
  <si>
    <t>代建群</t>
  </si>
  <si>
    <t>433123********0925</t>
  </si>
  <si>
    <t>233123440586881Y</t>
  </si>
  <si>
    <t>165****1631</t>
  </si>
  <si>
    <t>代昌友</t>
  </si>
  <si>
    <t>233123440552740Y</t>
  </si>
  <si>
    <t>173****7712</t>
  </si>
  <si>
    <t>杨玲艳</t>
  </si>
  <si>
    <t>233123440565532Y</t>
  </si>
  <si>
    <t>176****9042</t>
  </si>
  <si>
    <t>龙梅玉</t>
  </si>
  <si>
    <t>233123440574038Y</t>
  </si>
  <si>
    <t>131****0957</t>
  </si>
  <si>
    <t>王志芬</t>
  </si>
  <si>
    <t>433123********6728</t>
  </si>
  <si>
    <t>233123440583957Y</t>
  </si>
  <si>
    <t>152****6760</t>
  </si>
  <si>
    <t>熊淋</t>
  </si>
  <si>
    <t>233123440592952Y</t>
  </si>
  <si>
    <t>155****5652</t>
  </si>
  <si>
    <t>田玉平</t>
  </si>
  <si>
    <t>433123********092X</t>
  </si>
  <si>
    <t>233123440565901Y</t>
  </si>
  <si>
    <t>152****1335</t>
  </si>
  <si>
    <t>秦涛</t>
  </si>
  <si>
    <t>433123********0018</t>
  </si>
  <si>
    <t>233123440582547Y</t>
  </si>
  <si>
    <t>183****2039</t>
  </si>
  <si>
    <t>杨倩</t>
  </si>
  <si>
    <t>433123********362X</t>
  </si>
  <si>
    <t>233123440512560Y</t>
  </si>
  <si>
    <t>151****6038</t>
  </si>
  <si>
    <t>顾文微</t>
  </si>
  <si>
    <t>233123440548267Y</t>
  </si>
  <si>
    <t>133****9082</t>
  </si>
  <si>
    <t>刘璐</t>
  </si>
  <si>
    <t>233123440577907Y</t>
  </si>
  <si>
    <t>147****6805</t>
  </si>
  <si>
    <t>胡爱仙</t>
  </si>
  <si>
    <t>433123********242x</t>
  </si>
  <si>
    <t>233123440526639Y</t>
  </si>
  <si>
    <t>136****6825</t>
  </si>
  <si>
    <t>谭知</t>
  </si>
  <si>
    <t>233123440576594Y</t>
  </si>
  <si>
    <t>187****9876</t>
  </si>
  <si>
    <t>史梅英</t>
  </si>
  <si>
    <t>233123440517476Y</t>
  </si>
  <si>
    <t>199****9529</t>
  </si>
  <si>
    <t>田碑保</t>
  </si>
  <si>
    <t>233123440583466Y</t>
  </si>
  <si>
    <t>137****4631</t>
  </si>
  <si>
    <t>王青松</t>
  </si>
  <si>
    <t>233123440567392Y</t>
  </si>
  <si>
    <t>155****7295</t>
  </si>
  <si>
    <t>233123440563292Y</t>
  </si>
  <si>
    <t>159****7611</t>
  </si>
  <si>
    <t>李喜毛</t>
  </si>
  <si>
    <t>233123440546148Y</t>
  </si>
  <si>
    <t>150****4184</t>
  </si>
  <si>
    <t>谭喜军</t>
  </si>
  <si>
    <t>433123********0935</t>
  </si>
  <si>
    <t>233123440577337Y</t>
  </si>
  <si>
    <t>173****1498</t>
  </si>
  <si>
    <t>王春英</t>
  </si>
  <si>
    <t>233123440596873Y</t>
  </si>
  <si>
    <t>153****6036</t>
  </si>
  <si>
    <t>王平友</t>
  </si>
  <si>
    <t>233123440534534Y</t>
  </si>
  <si>
    <t>181****9598</t>
  </si>
  <si>
    <t>田仁树</t>
  </si>
  <si>
    <t>233123440567053Y</t>
  </si>
  <si>
    <t>152****6096</t>
  </si>
  <si>
    <t>田子英</t>
  </si>
  <si>
    <t>233123440596179Y</t>
  </si>
  <si>
    <t>131****7519</t>
  </si>
  <si>
    <t>张林花</t>
  </si>
  <si>
    <t>433123********3647</t>
  </si>
  <si>
    <t>233123440522209Y</t>
  </si>
  <si>
    <t>198****8054</t>
  </si>
  <si>
    <t>田仁好</t>
  </si>
  <si>
    <t>433123********0914</t>
  </si>
  <si>
    <t>233123440516220Y</t>
  </si>
  <si>
    <t>152****6728</t>
  </si>
  <si>
    <t>田珍君</t>
  </si>
  <si>
    <t>233123440592880Y</t>
  </si>
  <si>
    <t>130****0762</t>
  </si>
  <si>
    <t>唐梅凤</t>
  </si>
  <si>
    <t>433123********0341</t>
  </si>
  <si>
    <t>233123440561043Y</t>
  </si>
  <si>
    <t>152****6419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</si>
</sst>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18</xdr:row>
      <xdr:rowOff>38100</xdr:rowOff>
    </xdr:from>
    <xdr:to>
      <xdr:col>2</xdr:col>
      <xdr:colOff>28575</xdr:colOff>
      <xdr:row>18</xdr:row>
      <xdr:rowOff>38100</xdr:rowOff>
    </xdr:to>
    <xdr:cxnSp>
      <xdr:nvCxnSpPr>
        <xdr:cNvPr id="2" name="直接连接符 1"/>
        <xdr:cNvCxnSpPr/>
      </xdr:nvCxnSpPr>
      <xdr:spPr>
        <a:xfrm>
          <a:off x="1190625" y="55626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38100</xdr:rowOff>
    </xdr:from>
    <xdr:to>
      <xdr:col>2</xdr:col>
      <xdr:colOff>28575</xdr:colOff>
      <xdr:row>18</xdr:row>
      <xdr:rowOff>38100</xdr:rowOff>
    </xdr:to>
    <xdr:cxnSp>
      <xdr:nvCxnSpPr>
        <xdr:cNvPr id="3" name="直接连接符 2"/>
        <xdr:cNvCxnSpPr/>
      </xdr:nvCxnSpPr>
      <xdr:spPr>
        <a:xfrm>
          <a:off x="1190625" y="55626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38100</xdr:rowOff>
    </xdr:from>
    <xdr:to>
      <xdr:col>2</xdr:col>
      <xdr:colOff>28575</xdr:colOff>
      <xdr:row>13</xdr:row>
      <xdr:rowOff>19050</xdr:rowOff>
    </xdr:to>
    <xdr:cxnSp>
      <xdr:nvCxnSpPr>
        <xdr:cNvPr id="4" name="直接连接符 3"/>
        <xdr:cNvCxnSpPr/>
      </xdr:nvCxnSpPr>
      <xdr:spPr>
        <a:xfrm>
          <a:off x="1190625" y="3886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38100</xdr:rowOff>
    </xdr:from>
    <xdr:to>
      <xdr:col>2</xdr:col>
      <xdr:colOff>28575</xdr:colOff>
      <xdr:row>13</xdr:row>
      <xdr:rowOff>19050</xdr:rowOff>
    </xdr:to>
    <xdr:cxnSp>
      <xdr:nvCxnSpPr>
        <xdr:cNvPr id="5" name="直接连接符 4"/>
        <xdr:cNvCxnSpPr/>
      </xdr:nvCxnSpPr>
      <xdr:spPr>
        <a:xfrm>
          <a:off x="1190625" y="3886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38100</xdr:rowOff>
    </xdr:from>
    <xdr:to>
      <xdr:col>2</xdr:col>
      <xdr:colOff>28575</xdr:colOff>
      <xdr:row>13</xdr:row>
      <xdr:rowOff>19050</xdr:rowOff>
    </xdr:to>
    <xdr:cxnSp>
      <xdr:nvCxnSpPr>
        <xdr:cNvPr id="6" name="直接连接符 5"/>
        <xdr:cNvCxnSpPr/>
      </xdr:nvCxnSpPr>
      <xdr:spPr>
        <a:xfrm>
          <a:off x="1190625" y="3886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38100</xdr:rowOff>
    </xdr:from>
    <xdr:to>
      <xdr:col>2</xdr:col>
      <xdr:colOff>28575</xdr:colOff>
      <xdr:row>13</xdr:row>
      <xdr:rowOff>19050</xdr:rowOff>
    </xdr:to>
    <xdr:cxnSp>
      <xdr:nvCxnSpPr>
        <xdr:cNvPr id="7" name="直接连接符 6"/>
        <xdr:cNvCxnSpPr/>
      </xdr:nvCxnSpPr>
      <xdr:spPr>
        <a:xfrm>
          <a:off x="1190625" y="3886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38100</xdr:rowOff>
    </xdr:from>
    <xdr:to>
      <xdr:col>2</xdr:col>
      <xdr:colOff>0</xdr:colOff>
      <xdr:row>17</xdr:row>
      <xdr:rowOff>581025</xdr:rowOff>
    </xdr:to>
    <xdr:cxnSp>
      <xdr:nvCxnSpPr>
        <xdr:cNvPr id="8" name="直接连接符 7"/>
        <xdr:cNvCxnSpPr/>
      </xdr:nvCxnSpPr>
      <xdr:spPr>
        <a:xfrm>
          <a:off x="1190625" y="5283200"/>
          <a:ext cx="0" cy="241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38100</xdr:rowOff>
    </xdr:from>
    <xdr:to>
      <xdr:col>2</xdr:col>
      <xdr:colOff>28575</xdr:colOff>
      <xdr:row>12</xdr:row>
      <xdr:rowOff>19050</xdr:rowOff>
    </xdr:to>
    <xdr:cxnSp>
      <xdr:nvCxnSpPr>
        <xdr:cNvPr id="9" name="直接连接符 3"/>
        <xdr:cNvCxnSpPr/>
      </xdr:nvCxnSpPr>
      <xdr:spPr>
        <a:xfrm>
          <a:off x="1190625" y="3606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38100</xdr:rowOff>
    </xdr:from>
    <xdr:to>
      <xdr:col>2</xdr:col>
      <xdr:colOff>28575</xdr:colOff>
      <xdr:row>12</xdr:row>
      <xdr:rowOff>19050</xdr:rowOff>
    </xdr:to>
    <xdr:cxnSp>
      <xdr:nvCxnSpPr>
        <xdr:cNvPr id="10" name="直接连接符 4"/>
        <xdr:cNvCxnSpPr/>
      </xdr:nvCxnSpPr>
      <xdr:spPr>
        <a:xfrm>
          <a:off x="1190625" y="3606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38100</xdr:rowOff>
    </xdr:from>
    <xdr:to>
      <xdr:col>2</xdr:col>
      <xdr:colOff>28575</xdr:colOff>
      <xdr:row>12</xdr:row>
      <xdr:rowOff>19050</xdr:rowOff>
    </xdr:to>
    <xdr:cxnSp>
      <xdr:nvCxnSpPr>
        <xdr:cNvPr id="11" name="直接连接符 5"/>
        <xdr:cNvCxnSpPr/>
      </xdr:nvCxnSpPr>
      <xdr:spPr>
        <a:xfrm>
          <a:off x="1190625" y="3606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38100</xdr:rowOff>
    </xdr:from>
    <xdr:to>
      <xdr:col>2</xdr:col>
      <xdr:colOff>28575</xdr:colOff>
      <xdr:row>12</xdr:row>
      <xdr:rowOff>19050</xdr:rowOff>
    </xdr:to>
    <xdr:cxnSp>
      <xdr:nvCxnSpPr>
        <xdr:cNvPr id="12" name="直接连接符 6"/>
        <xdr:cNvCxnSpPr/>
      </xdr:nvCxnSpPr>
      <xdr:spPr>
        <a:xfrm>
          <a:off x="1190625" y="3606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38100</xdr:rowOff>
    </xdr:from>
    <xdr:to>
      <xdr:col>2</xdr:col>
      <xdr:colOff>28575</xdr:colOff>
      <xdr:row>66</xdr:row>
      <xdr:rowOff>38100</xdr:rowOff>
    </xdr:to>
    <xdr:cxnSp>
      <xdr:nvCxnSpPr>
        <xdr:cNvPr id="13" name="直接连接符 12"/>
        <xdr:cNvCxnSpPr/>
      </xdr:nvCxnSpPr>
      <xdr:spPr>
        <a:xfrm>
          <a:off x="1190625" y="189738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38100</xdr:rowOff>
    </xdr:from>
    <xdr:to>
      <xdr:col>2</xdr:col>
      <xdr:colOff>28575</xdr:colOff>
      <xdr:row>66</xdr:row>
      <xdr:rowOff>38100</xdr:rowOff>
    </xdr:to>
    <xdr:cxnSp>
      <xdr:nvCxnSpPr>
        <xdr:cNvPr id="14" name="直接连接符 13"/>
        <xdr:cNvCxnSpPr/>
      </xdr:nvCxnSpPr>
      <xdr:spPr>
        <a:xfrm>
          <a:off x="1190625" y="189738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60</xdr:row>
      <xdr:rowOff>38100</xdr:rowOff>
    </xdr:from>
    <xdr:to>
      <xdr:col>2</xdr:col>
      <xdr:colOff>28575</xdr:colOff>
      <xdr:row>61</xdr:row>
      <xdr:rowOff>19050</xdr:rowOff>
    </xdr:to>
    <xdr:cxnSp>
      <xdr:nvCxnSpPr>
        <xdr:cNvPr id="15" name="直接连接符 14"/>
        <xdr:cNvCxnSpPr/>
      </xdr:nvCxnSpPr>
      <xdr:spPr>
        <a:xfrm>
          <a:off x="1190625" y="17297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60</xdr:row>
      <xdr:rowOff>38100</xdr:rowOff>
    </xdr:from>
    <xdr:to>
      <xdr:col>2</xdr:col>
      <xdr:colOff>28575</xdr:colOff>
      <xdr:row>61</xdr:row>
      <xdr:rowOff>19050</xdr:rowOff>
    </xdr:to>
    <xdr:cxnSp>
      <xdr:nvCxnSpPr>
        <xdr:cNvPr id="16" name="直接连接符 15"/>
        <xdr:cNvCxnSpPr/>
      </xdr:nvCxnSpPr>
      <xdr:spPr>
        <a:xfrm>
          <a:off x="1190625" y="17297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60</xdr:row>
      <xdr:rowOff>38100</xdr:rowOff>
    </xdr:from>
    <xdr:to>
      <xdr:col>2</xdr:col>
      <xdr:colOff>28575</xdr:colOff>
      <xdr:row>61</xdr:row>
      <xdr:rowOff>19050</xdr:rowOff>
    </xdr:to>
    <xdr:cxnSp>
      <xdr:nvCxnSpPr>
        <xdr:cNvPr id="17" name="直接连接符 16"/>
        <xdr:cNvCxnSpPr/>
      </xdr:nvCxnSpPr>
      <xdr:spPr>
        <a:xfrm>
          <a:off x="1190625" y="17297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60</xdr:row>
      <xdr:rowOff>38100</xdr:rowOff>
    </xdr:from>
    <xdr:to>
      <xdr:col>2</xdr:col>
      <xdr:colOff>28575</xdr:colOff>
      <xdr:row>61</xdr:row>
      <xdr:rowOff>19050</xdr:rowOff>
    </xdr:to>
    <xdr:cxnSp>
      <xdr:nvCxnSpPr>
        <xdr:cNvPr id="18" name="直接连接符 17"/>
        <xdr:cNvCxnSpPr/>
      </xdr:nvCxnSpPr>
      <xdr:spPr>
        <a:xfrm>
          <a:off x="1190625" y="17297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65</xdr:row>
      <xdr:rowOff>38100</xdr:rowOff>
    </xdr:from>
    <xdr:to>
      <xdr:col>2</xdr:col>
      <xdr:colOff>0</xdr:colOff>
      <xdr:row>65</xdr:row>
      <xdr:rowOff>581025</xdr:rowOff>
    </xdr:to>
    <xdr:cxnSp>
      <xdr:nvCxnSpPr>
        <xdr:cNvPr id="19" name="直接连接符 18"/>
        <xdr:cNvCxnSpPr/>
      </xdr:nvCxnSpPr>
      <xdr:spPr>
        <a:xfrm>
          <a:off x="1190625" y="18694400"/>
          <a:ext cx="0" cy="241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59</xdr:row>
      <xdr:rowOff>38100</xdr:rowOff>
    </xdr:from>
    <xdr:to>
      <xdr:col>2</xdr:col>
      <xdr:colOff>28575</xdr:colOff>
      <xdr:row>60</xdr:row>
      <xdr:rowOff>19050</xdr:rowOff>
    </xdr:to>
    <xdr:cxnSp>
      <xdr:nvCxnSpPr>
        <xdr:cNvPr id="20" name="直接连接符 3"/>
        <xdr:cNvCxnSpPr/>
      </xdr:nvCxnSpPr>
      <xdr:spPr>
        <a:xfrm>
          <a:off x="1190625" y="17018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59</xdr:row>
      <xdr:rowOff>38100</xdr:rowOff>
    </xdr:from>
    <xdr:to>
      <xdr:col>2</xdr:col>
      <xdr:colOff>28575</xdr:colOff>
      <xdr:row>60</xdr:row>
      <xdr:rowOff>19050</xdr:rowOff>
    </xdr:to>
    <xdr:cxnSp>
      <xdr:nvCxnSpPr>
        <xdr:cNvPr id="21" name="直接连接符 4"/>
        <xdr:cNvCxnSpPr/>
      </xdr:nvCxnSpPr>
      <xdr:spPr>
        <a:xfrm>
          <a:off x="1190625" y="17018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59</xdr:row>
      <xdr:rowOff>38100</xdr:rowOff>
    </xdr:from>
    <xdr:to>
      <xdr:col>2</xdr:col>
      <xdr:colOff>28575</xdr:colOff>
      <xdr:row>60</xdr:row>
      <xdr:rowOff>19050</xdr:rowOff>
    </xdr:to>
    <xdr:cxnSp>
      <xdr:nvCxnSpPr>
        <xdr:cNvPr id="22" name="直接连接符 5"/>
        <xdr:cNvCxnSpPr/>
      </xdr:nvCxnSpPr>
      <xdr:spPr>
        <a:xfrm>
          <a:off x="1190625" y="17018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59</xdr:row>
      <xdr:rowOff>38100</xdr:rowOff>
    </xdr:from>
    <xdr:to>
      <xdr:col>2</xdr:col>
      <xdr:colOff>28575</xdr:colOff>
      <xdr:row>60</xdr:row>
      <xdr:rowOff>19050</xdr:rowOff>
    </xdr:to>
    <xdr:cxnSp>
      <xdr:nvCxnSpPr>
        <xdr:cNvPr id="23" name="直接连接符 6"/>
        <xdr:cNvCxnSpPr/>
      </xdr:nvCxnSpPr>
      <xdr:spPr>
        <a:xfrm>
          <a:off x="1190625" y="17018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114</xdr:row>
      <xdr:rowOff>38100</xdr:rowOff>
    </xdr:from>
    <xdr:to>
      <xdr:col>2</xdr:col>
      <xdr:colOff>28575</xdr:colOff>
      <xdr:row>114</xdr:row>
      <xdr:rowOff>38100</xdr:rowOff>
    </xdr:to>
    <xdr:cxnSp>
      <xdr:nvCxnSpPr>
        <xdr:cNvPr id="24" name="直接连接符 23"/>
        <xdr:cNvCxnSpPr/>
      </xdr:nvCxnSpPr>
      <xdr:spPr>
        <a:xfrm>
          <a:off x="1190625" y="323850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114</xdr:row>
      <xdr:rowOff>38100</xdr:rowOff>
    </xdr:from>
    <xdr:to>
      <xdr:col>2</xdr:col>
      <xdr:colOff>28575</xdr:colOff>
      <xdr:row>114</xdr:row>
      <xdr:rowOff>38100</xdr:rowOff>
    </xdr:to>
    <xdr:cxnSp>
      <xdr:nvCxnSpPr>
        <xdr:cNvPr id="25" name="直接连接符 24"/>
        <xdr:cNvCxnSpPr/>
      </xdr:nvCxnSpPr>
      <xdr:spPr>
        <a:xfrm>
          <a:off x="1190625" y="323850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108</xdr:row>
      <xdr:rowOff>38100</xdr:rowOff>
    </xdr:from>
    <xdr:to>
      <xdr:col>2</xdr:col>
      <xdr:colOff>28575</xdr:colOff>
      <xdr:row>109</xdr:row>
      <xdr:rowOff>19050</xdr:rowOff>
    </xdr:to>
    <xdr:cxnSp>
      <xdr:nvCxnSpPr>
        <xdr:cNvPr id="26" name="直接连接符 25"/>
        <xdr:cNvCxnSpPr/>
      </xdr:nvCxnSpPr>
      <xdr:spPr>
        <a:xfrm>
          <a:off x="1190625" y="30708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108</xdr:row>
      <xdr:rowOff>38100</xdr:rowOff>
    </xdr:from>
    <xdr:to>
      <xdr:col>2</xdr:col>
      <xdr:colOff>28575</xdr:colOff>
      <xdr:row>109</xdr:row>
      <xdr:rowOff>19050</xdr:rowOff>
    </xdr:to>
    <xdr:cxnSp>
      <xdr:nvCxnSpPr>
        <xdr:cNvPr id="27" name="直接连接符 26"/>
        <xdr:cNvCxnSpPr/>
      </xdr:nvCxnSpPr>
      <xdr:spPr>
        <a:xfrm>
          <a:off x="1190625" y="30708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108</xdr:row>
      <xdr:rowOff>38100</xdr:rowOff>
    </xdr:from>
    <xdr:to>
      <xdr:col>2</xdr:col>
      <xdr:colOff>28575</xdr:colOff>
      <xdr:row>109</xdr:row>
      <xdr:rowOff>19050</xdr:rowOff>
    </xdr:to>
    <xdr:cxnSp>
      <xdr:nvCxnSpPr>
        <xdr:cNvPr id="28" name="直接连接符 27"/>
        <xdr:cNvCxnSpPr/>
      </xdr:nvCxnSpPr>
      <xdr:spPr>
        <a:xfrm>
          <a:off x="1190625" y="30708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108</xdr:row>
      <xdr:rowOff>38100</xdr:rowOff>
    </xdr:from>
    <xdr:to>
      <xdr:col>2</xdr:col>
      <xdr:colOff>28575</xdr:colOff>
      <xdr:row>109</xdr:row>
      <xdr:rowOff>19050</xdr:rowOff>
    </xdr:to>
    <xdr:cxnSp>
      <xdr:nvCxnSpPr>
        <xdr:cNvPr id="29" name="直接连接符 28"/>
        <xdr:cNvCxnSpPr/>
      </xdr:nvCxnSpPr>
      <xdr:spPr>
        <a:xfrm>
          <a:off x="1190625" y="30708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113</xdr:row>
      <xdr:rowOff>38100</xdr:rowOff>
    </xdr:from>
    <xdr:to>
      <xdr:col>2</xdr:col>
      <xdr:colOff>0</xdr:colOff>
      <xdr:row>113</xdr:row>
      <xdr:rowOff>581025</xdr:rowOff>
    </xdr:to>
    <xdr:cxnSp>
      <xdr:nvCxnSpPr>
        <xdr:cNvPr id="30" name="直接连接符 29"/>
        <xdr:cNvCxnSpPr/>
      </xdr:nvCxnSpPr>
      <xdr:spPr>
        <a:xfrm>
          <a:off x="1190625" y="32105600"/>
          <a:ext cx="0" cy="241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107</xdr:row>
      <xdr:rowOff>38100</xdr:rowOff>
    </xdr:from>
    <xdr:to>
      <xdr:col>2</xdr:col>
      <xdr:colOff>28575</xdr:colOff>
      <xdr:row>108</xdr:row>
      <xdr:rowOff>19050</xdr:rowOff>
    </xdr:to>
    <xdr:cxnSp>
      <xdr:nvCxnSpPr>
        <xdr:cNvPr id="31" name="直接连接符 3"/>
        <xdr:cNvCxnSpPr/>
      </xdr:nvCxnSpPr>
      <xdr:spPr>
        <a:xfrm>
          <a:off x="1190625" y="30429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107</xdr:row>
      <xdr:rowOff>38100</xdr:rowOff>
    </xdr:from>
    <xdr:to>
      <xdr:col>2</xdr:col>
      <xdr:colOff>28575</xdr:colOff>
      <xdr:row>108</xdr:row>
      <xdr:rowOff>19050</xdr:rowOff>
    </xdr:to>
    <xdr:cxnSp>
      <xdr:nvCxnSpPr>
        <xdr:cNvPr id="32" name="直接连接符 4"/>
        <xdr:cNvCxnSpPr/>
      </xdr:nvCxnSpPr>
      <xdr:spPr>
        <a:xfrm>
          <a:off x="1190625" y="30429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107</xdr:row>
      <xdr:rowOff>38100</xdr:rowOff>
    </xdr:from>
    <xdr:to>
      <xdr:col>2</xdr:col>
      <xdr:colOff>28575</xdr:colOff>
      <xdr:row>108</xdr:row>
      <xdr:rowOff>19050</xdr:rowOff>
    </xdr:to>
    <xdr:cxnSp>
      <xdr:nvCxnSpPr>
        <xdr:cNvPr id="33" name="直接连接符 5"/>
        <xdr:cNvCxnSpPr/>
      </xdr:nvCxnSpPr>
      <xdr:spPr>
        <a:xfrm>
          <a:off x="1190625" y="30429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107</xdr:row>
      <xdr:rowOff>38100</xdr:rowOff>
    </xdr:from>
    <xdr:to>
      <xdr:col>2</xdr:col>
      <xdr:colOff>28575</xdr:colOff>
      <xdr:row>108</xdr:row>
      <xdr:rowOff>19050</xdr:rowOff>
    </xdr:to>
    <xdr:cxnSp>
      <xdr:nvCxnSpPr>
        <xdr:cNvPr id="34" name="直接连接符 6"/>
        <xdr:cNvCxnSpPr/>
      </xdr:nvCxnSpPr>
      <xdr:spPr>
        <a:xfrm>
          <a:off x="1190625" y="30429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157</xdr:row>
      <xdr:rowOff>38100</xdr:rowOff>
    </xdr:from>
    <xdr:to>
      <xdr:col>2</xdr:col>
      <xdr:colOff>28575</xdr:colOff>
      <xdr:row>157</xdr:row>
      <xdr:rowOff>38100</xdr:rowOff>
    </xdr:to>
    <xdr:cxnSp>
      <xdr:nvCxnSpPr>
        <xdr:cNvPr id="35" name="直接连接符 34"/>
        <xdr:cNvCxnSpPr/>
      </xdr:nvCxnSpPr>
      <xdr:spPr>
        <a:xfrm>
          <a:off x="1190625" y="443992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157</xdr:row>
      <xdr:rowOff>38100</xdr:rowOff>
    </xdr:from>
    <xdr:to>
      <xdr:col>2</xdr:col>
      <xdr:colOff>28575</xdr:colOff>
      <xdr:row>157</xdr:row>
      <xdr:rowOff>38100</xdr:rowOff>
    </xdr:to>
    <xdr:cxnSp>
      <xdr:nvCxnSpPr>
        <xdr:cNvPr id="36" name="直接连接符 35"/>
        <xdr:cNvCxnSpPr/>
      </xdr:nvCxnSpPr>
      <xdr:spPr>
        <a:xfrm>
          <a:off x="1190625" y="443992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151</xdr:row>
      <xdr:rowOff>38100</xdr:rowOff>
    </xdr:from>
    <xdr:to>
      <xdr:col>2</xdr:col>
      <xdr:colOff>28575</xdr:colOff>
      <xdr:row>152</xdr:row>
      <xdr:rowOff>19050</xdr:rowOff>
    </xdr:to>
    <xdr:cxnSp>
      <xdr:nvCxnSpPr>
        <xdr:cNvPr id="37" name="直接连接符 36"/>
        <xdr:cNvCxnSpPr/>
      </xdr:nvCxnSpPr>
      <xdr:spPr>
        <a:xfrm>
          <a:off x="1190625" y="42722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151</xdr:row>
      <xdr:rowOff>38100</xdr:rowOff>
    </xdr:from>
    <xdr:to>
      <xdr:col>2</xdr:col>
      <xdr:colOff>28575</xdr:colOff>
      <xdr:row>152</xdr:row>
      <xdr:rowOff>19050</xdr:rowOff>
    </xdr:to>
    <xdr:cxnSp>
      <xdr:nvCxnSpPr>
        <xdr:cNvPr id="38" name="直接连接符 37"/>
        <xdr:cNvCxnSpPr/>
      </xdr:nvCxnSpPr>
      <xdr:spPr>
        <a:xfrm>
          <a:off x="1190625" y="42722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151</xdr:row>
      <xdr:rowOff>38100</xdr:rowOff>
    </xdr:from>
    <xdr:to>
      <xdr:col>2</xdr:col>
      <xdr:colOff>28575</xdr:colOff>
      <xdr:row>152</xdr:row>
      <xdr:rowOff>19050</xdr:rowOff>
    </xdr:to>
    <xdr:cxnSp>
      <xdr:nvCxnSpPr>
        <xdr:cNvPr id="39" name="直接连接符 38"/>
        <xdr:cNvCxnSpPr/>
      </xdr:nvCxnSpPr>
      <xdr:spPr>
        <a:xfrm>
          <a:off x="1190625" y="42722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151</xdr:row>
      <xdr:rowOff>38100</xdr:rowOff>
    </xdr:from>
    <xdr:to>
      <xdr:col>2</xdr:col>
      <xdr:colOff>28575</xdr:colOff>
      <xdr:row>152</xdr:row>
      <xdr:rowOff>19050</xdr:rowOff>
    </xdr:to>
    <xdr:cxnSp>
      <xdr:nvCxnSpPr>
        <xdr:cNvPr id="40" name="直接连接符 39"/>
        <xdr:cNvCxnSpPr/>
      </xdr:nvCxnSpPr>
      <xdr:spPr>
        <a:xfrm>
          <a:off x="1190625" y="42722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156</xdr:row>
      <xdr:rowOff>38100</xdr:rowOff>
    </xdr:from>
    <xdr:to>
      <xdr:col>2</xdr:col>
      <xdr:colOff>0</xdr:colOff>
      <xdr:row>156</xdr:row>
      <xdr:rowOff>581025</xdr:rowOff>
    </xdr:to>
    <xdr:cxnSp>
      <xdr:nvCxnSpPr>
        <xdr:cNvPr id="41" name="直接连接符 40"/>
        <xdr:cNvCxnSpPr/>
      </xdr:nvCxnSpPr>
      <xdr:spPr>
        <a:xfrm>
          <a:off x="1190625" y="44119800"/>
          <a:ext cx="0" cy="241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150</xdr:row>
      <xdr:rowOff>38100</xdr:rowOff>
    </xdr:from>
    <xdr:to>
      <xdr:col>2</xdr:col>
      <xdr:colOff>28575</xdr:colOff>
      <xdr:row>151</xdr:row>
      <xdr:rowOff>19050</xdr:rowOff>
    </xdr:to>
    <xdr:cxnSp>
      <xdr:nvCxnSpPr>
        <xdr:cNvPr id="42" name="直接连接符 3"/>
        <xdr:cNvCxnSpPr/>
      </xdr:nvCxnSpPr>
      <xdr:spPr>
        <a:xfrm>
          <a:off x="1190625" y="42443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150</xdr:row>
      <xdr:rowOff>38100</xdr:rowOff>
    </xdr:from>
    <xdr:to>
      <xdr:col>2</xdr:col>
      <xdr:colOff>28575</xdr:colOff>
      <xdr:row>151</xdr:row>
      <xdr:rowOff>19050</xdr:rowOff>
    </xdr:to>
    <xdr:cxnSp>
      <xdr:nvCxnSpPr>
        <xdr:cNvPr id="43" name="直接连接符 4"/>
        <xdr:cNvCxnSpPr/>
      </xdr:nvCxnSpPr>
      <xdr:spPr>
        <a:xfrm>
          <a:off x="1190625" y="42443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150</xdr:row>
      <xdr:rowOff>38100</xdr:rowOff>
    </xdr:from>
    <xdr:to>
      <xdr:col>2</xdr:col>
      <xdr:colOff>28575</xdr:colOff>
      <xdr:row>151</xdr:row>
      <xdr:rowOff>19050</xdr:rowOff>
    </xdr:to>
    <xdr:cxnSp>
      <xdr:nvCxnSpPr>
        <xdr:cNvPr id="44" name="直接连接符 5"/>
        <xdr:cNvCxnSpPr/>
      </xdr:nvCxnSpPr>
      <xdr:spPr>
        <a:xfrm>
          <a:off x="1190625" y="42443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150</xdr:row>
      <xdr:rowOff>38100</xdr:rowOff>
    </xdr:from>
    <xdr:to>
      <xdr:col>2</xdr:col>
      <xdr:colOff>28575</xdr:colOff>
      <xdr:row>151</xdr:row>
      <xdr:rowOff>19050</xdr:rowOff>
    </xdr:to>
    <xdr:cxnSp>
      <xdr:nvCxnSpPr>
        <xdr:cNvPr id="45" name="直接连接符 6"/>
        <xdr:cNvCxnSpPr/>
      </xdr:nvCxnSpPr>
      <xdr:spPr>
        <a:xfrm>
          <a:off x="1190625" y="42443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204</xdr:row>
      <xdr:rowOff>38100</xdr:rowOff>
    </xdr:from>
    <xdr:to>
      <xdr:col>2</xdr:col>
      <xdr:colOff>28575</xdr:colOff>
      <xdr:row>204</xdr:row>
      <xdr:rowOff>38100</xdr:rowOff>
    </xdr:to>
    <xdr:cxnSp>
      <xdr:nvCxnSpPr>
        <xdr:cNvPr id="46" name="直接连接符 45"/>
        <xdr:cNvCxnSpPr/>
      </xdr:nvCxnSpPr>
      <xdr:spPr>
        <a:xfrm>
          <a:off x="1190625" y="575310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204</xdr:row>
      <xdr:rowOff>38100</xdr:rowOff>
    </xdr:from>
    <xdr:to>
      <xdr:col>2</xdr:col>
      <xdr:colOff>28575</xdr:colOff>
      <xdr:row>204</xdr:row>
      <xdr:rowOff>38100</xdr:rowOff>
    </xdr:to>
    <xdr:cxnSp>
      <xdr:nvCxnSpPr>
        <xdr:cNvPr id="47" name="直接连接符 46"/>
        <xdr:cNvCxnSpPr/>
      </xdr:nvCxnSpPr>
      <xdr:spPr>
        <a:xfrm>
          <a:off x="1190625" y="575310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198</xdr:row>
      <xdr:rowOff>38100</xdr:rowOff>
    </xdr:from>
    <xdr:to>
      <xdr:col>2</xdr:col>
      <xdr:colOff>28575</xdr:colOff>
      <xdr:row>199</xdr:row>
      <xdr:rowOff>19050</xdr:rowOff>
    </xdr:to>
    <xdr:cxnSp>
      <xdr:nvCxnSpPr>
        <xdr:cNvPr id="48" name="直接连接符 47"/>
        <xdr:cNvCxnSpPr/>
      </xdr:nvCxnSpPr>
      <xdr:spPr>
        <a:xfrm>
          <a:off x="1190625" y="55854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198</xdr:row>
      <xdr:rowOff>38100</xdr:rowOff>
    </xdr:from>
    <xdr:to>
      <xdr:col>2</xdr:col>
      <xdr:colOff>28575</xdr:colOff>
      <xdr:row>199</xdr:row>
      <xdr:rowOff>19050</xdr:rowOff>
    </xdr:to>
    <xdr:cxnSp>
      <xdr:nvCxnSpPr>
        <xdr:cNvPr id="49" name="直接连接符 48"/>
        <xdr:cNvCxnSpPr/>
      </xdr:nvCxnSpPr>
      <xdr:spPr>
        <a:xfrm>
          <a:off x="1190625" y="55854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198</xdr:row>
      <xdr:rowOff>38100</xdr:rowOff>
    </xdr:from>
    <xdr:to>
      <xdr:col>2</xdr:col>
      <xdr:colOff>28575</xdr:colOff>
      <xdr:row>199</xdr:row>
      <xdr:rowOff>19050</xdr:rowOff>
    </xdr:to>
    <xdr:cxnSp>
      <xdr:nvCxnSpPr>
        <xdr:cNvPr id="50" name="直接连接符 49"/>
        <xdr:cNvCxnSpPr/>
      </xdr:nvCxnSpPr>
      <xdr:spPr>
        <a:xfrm>
          <a:off x="1190625" y="55854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203</xdr:row>
      <xdr:rowOff>38100</xdr:rowOff>
    </xdr:from>
    <xdr:to>
      <xdr:col>2</xdr:col>
      <xdr:colOff>0</xdr:colOff>
      <xdr:row>203</xdr:row>
      <xdr:rowOff>581025</xdr:rowOff>
    </xdr:to>
    <xdr:cxnSp>
      <xdr:nvCxnSpPr>
        <xdr:cNvPr id="51" name="直接连接符 50"/>
        <xdr:cNvCxnSpPr/>
      </xdr:nvCxnSpPr>
      <xdr:spPr>
        <a:xfrm>
          <a:off x="1190625" y="57251600"/>
          <a:ext cx="0" cy="241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197</xdr:row>
      <xdr:rowOff>38100</xdr:rowOff>
    </xdr:from>
    <xdr:to>
      <xdr:col>2</xdr:col>
      <xdr:colOff>28575</xdr:colOff>
      <xdr:row>198</xdr:row>
      <xdr:rowOff>19050</xdr:rowOff>
    </xdr:to>
    <xdr:cxnSp>
      <xdr:nvCxnSpPr>
        <xdr:cNvPr id="52" name="直接连接符 3"/>
        <xdr:cNvCxnSpPr/>
      </xdr:nvCxnSpPr>
      <xdr:spPr>
        <a:xfrm>
          <a:off x="1190625" y="55575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197</xdr:row>
      <xdr:rowOff>38100</xdr:rowOff>
    </xdr:from>
    <xdr:to>
      <xdr:col>2</xdr:col>
      <xdr:colOff>28575</xdr:colOff>
      <xdr:row>198</xdr:row>
      <xdr:rowOff>19050</xdr:rowOff>
    </xdr:to>
    <xdr:cxnSp>
      <xdr:nvCxnSpPr>
        <xdr:cNvPr id="53" name="直接连接符 4"/>
        <xdr:cNvCxnSpPr/>
      </xdr:nvCxnSpPr>
      <xdr:spPr>
        <a:xfrm>
          <a:off x="1190625" y="55575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197</xdr:row>
      <xdr:rowOff>38100</xdr:rowOff>
    </xdr:from>
    <xdr:to>
      <xdr:col>2</xdr:col>
      <xdr:colOff>9525</xdr:colOff>
      <xdr:row>198</xdr:row>
      <xdr:rowOff>38100</xdr:rowOff>
    </xdr:to>
    <xdr:cxnSp>
      <xdr:nvCxnSpPr>
        <xdr:cNvPr id="54" name="直接连接符 5"/>
        <xdr:cNvCxnSpPr/>
      </xdr:nvCxnSpPr>
      <xdr:spPr>
        <a:xfrm>
          <a:off x="1190625" y="55575200"/>
          <a:ext cx="9525" cy="279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244</xdr:row>
      <xdr:rowOff>38100</xdr:rowOff>
    </xdr:from>
    <xdr:to>
      <xdr:col>2</xdr:col>
      <xdr:colOff>28575</xdr:colOff>
      <xdr:row>245</xdr:row>
      <xdr:rowOff>19050</xdr:rowOff>
    </xdr:to>
    <xdr:cxnSp>
      <xdr:nvCxnSpPr>
        <xdr:cNvPr id="55" name="直接连接符 54"/>
        <xdr:cNvCxnSpPr/>
      </xdr:nvCxnSpPr>
      <xdr:spPr>
        <a:xfrm>
          <a:off x="1190625" y="68707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244</xdr:row>
      <xdr:rowOff>38100</xdr:rowOff>
    </xdr:from>
    <xdr:to>
      <xdr:col>2</xdr:col>
      <xdr:colOff>28575</xdr:colOff>
      <xdr:row>245</xdr:row>
      <xdr:rowOff>19050</xdr:rowOff>
    </xdr:to>
    <xdr:cxnSp>
      <xdr:nvCxnSpPr>
        <xdr:cNvPr id="56" name="直接连接符 55"/>
        <xdr:cNvCxnSpPr/>
      </xdr:nvCxnSpPr>
      <xdr:spPr>
        <a:xfrm>
          <a:off x="1190625" y="68707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244</xdr:row>
      <xdr:rowOff>38100</xdr:rowOff>
    </xdr:from>
    <xdr:to>
      <xdr:col>2</xdr:col>
      <xdr:colOff>28575</xdr:colOff>
      <xdr:row>245</xdr:row>
      <xdr:rowOff>19050</xdr:rowOff>
    </xdr:to>
    <xdr:cxnSp>
      <xdr:nvCxnSpPr>
        <xdr:cNvPr id="57" name="直接连接符 56"/>
        <xdr:cNvCxnSpPr/>
      </xdr:nvCxnSpPr>
      <xdr:spPr>
        <a:xfrm>
          <a:off x="1190625" y="68707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244</xdr:row>
      <xdr:rowOff>38100</xdr:rowOff>
    </xdr:from>
    <xdr:to>
      <xdr:col>2</xdr:col>
      <xdr:colOff>28575</xdr:colOff>
      <xdr:row>245</xdr:row>
      <xdr:rowOff>19050</xdr:rowOff>
    </xdr:to>
    <xdr:cxnSp>
      <xdr:nvCxnSpPr>
        <xdr:cNvPr id="58" name="直接连接符 57"/>
        <xdr:cNvCxnSpPr/>
      </xdr:nvCxnSpPr>
      <xdr:spPr>
        <a:xfrm>
          <a:off x="1190625" y="68707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248</xdr:row>
      <xdr:rowOff>38100</xdr:rowOff>
    </xdr:from>
    <xdr:to>
      <xdr:col>2</xdr:col>
      <xdr:colOff>0</xdr:colOff>
      <xdr:row>248</xdr:row>
      <xdr:rowOff>581025</xdr:rowOff>
    </xdr:to>
    <xdr:cxnSp>
      <xdr:nvCxnSpPr>
        <xdr:cNvPr id="59" name="直接连接符 58"/>
        <xdr:cNvCxnSpPr/>
      </xdr:nvCxnSpPr>
      <xdr:spPr>
        <a:xfrm>
          <a:off x="1190625" y="69824600"/>
          <a:ext cx="0" cy="241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243</xdr:row>
      <xdr:rowOff>38100</xdr:rowOff>
    </xdr:from>
    <xdr:to>
      <xdr:col>2</xdr:col>
      <xdr:colOff>28575</xdr:colOff>
      <xdr:row>244</xdr:row>
      <xdr:rowOff>19050</xdr:rowOff>
    </xdr:to>
    <xdr:cxnSp>
      <xdr:nvCxnSpPr>
        <xdr:cNvPr id="60" name="直接连接符 3"/>
        <xdr:cNvCxnSpPr/>
      </xdr:nvCxnSpPr>
      <xdr:spPr>
        <a:xfrm>
          <a:off x="1190625" y="68427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243</xdr:row>
      <xdr:rowOff>38100</xdr:rowOff>
    </xdr:from>
    <xdr:to>
      <xdr:col>2</xdr:col>
      <xdr:colOff>28575</xdr:colOff>
      <xdr:row>244</xdr:row>
      <xdr:rowOff>19050</xdr:rowOff>
    </xdr:to>
    <xdr:cxnSp>
      <xdr:nvCxnSpPr>
        <xdr:cNvPr id="61" name="直接连接符 4"/>
        <xdr:cNvCxnSpPr/>
      </xdr:nvCxnSpPr>
      <xdr:spPr>
        <a:xfrm>
          <a:off x="1190625" y="68427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243</xdr:row>
      <xdr:rowOff>38100</xdr:rowOff>
    </xdr:from>
    <xdr:to>
      <xdr:col>2</xdr:col>
      <xdr:colOff>28575</xdr:colOff>
      <xdr:row>244</xdr:row>
      <xdr:rowOff>19050</xdr:rowOff>
    </xdr:to>
    <xdr:cxnSp>
      <xdr:nvCxnSpPr>
        <xdr:cNvPr id="62" name="直接连接符 5"/>
        <xdr:cNvCxnSpPr/>
      </xdr:nvCxnSpPr>
      <xdr:spPr>
        <a:xfrm>
          <a:off x="1190625" y="68427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243</xdr:row>
      <xdr:rowOff>38100</xdr:rowOff>
    </xdr:from>
    <xdr:to>
      <xdr:col>2</xdr:col>
      <xdr:colOff>28575</xdr:colOff>
      <xdr:row>244</xdr:row>
      <xdr:rowOff>19050</xdr:rowOff>
    </xdr:to>
    <xdr:cxnSp>
      <xdr:nvCxnSpPr>
        <xdr:cNvPr id="63" name="直接连接符 6"/>
        <xdr:cNvCxnSpPr/>
      </xdr:nvCxnSpPr>
      <xdr:spPr>
        <a:xfrm>
          <a:off x="1190625" y="68427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286</xdr:row>
      <xdr:rowOff>38100</xdr:rowOff>
    </xdr:from>
    <xdr:to>
      <xdr:col>2</xdr:col>
      <xdr:colOff>28575</xdr:colOff>
      <xdr:row>286</xdr:row>
      <xdr:rowOff>38100</xdr:rowOff>
    </xdr:to>
    <xdr:cxnSp>
      <xdr:nvCxnSpPr>
        <xdr:cNvPr id="64" name="直接连接符 63"/>
        <xdr:cNvCxnSpPr/>
      </xdr:nvCxnSpPr>
      <xdr:spPr>
        <a:xfrm>
          <a:off x="1190625" y="804418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286</xdr:row>
      <xdr:rowOff>38100</xdr:rowOff>
    </xdr:from>
    <xdr:to>
      <xdr:col>2</xdr:col>
      <xdr:colOff>28575</xdr:colOff>
      <xdr:row>286</xdr:row>
      <xdr:rowOff>38100</xdr:rowOff>
    </xdr:to>
    <xdr:cxnSp>
      <xdr:nvCxnSpPr>
        <xdr:cNvPr id="65" name="直接连接符 64"/>
        <xdr:cNvCxnSpPr/>
      </xdr:nvCxnSpPr>
      <xdr:spPr>
        <a:xfrm>
          <a:off x="1190625" y="804418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280</xdr:row>
      <xdr:rowOff>38100</xdr:rowOff>
    </xdr:from>
    <xdr:to>
      <xdr:col>2</xdr:col>
      <xdr:colOff>28575</xdr:colOff>
      <xdr:row>281</xdr:row>
      <xdr:rowOff>19050</xdr:rowOff>
    </xdr:to>
    <xdr:cxnSp>
      <xdr:nvCxnSpPr>
        <xdr:cNvPr id="66" name="直接连接符 65"/>
        <xdr:cNvCxnSpPr/>
      </xdr:nvCxnSpPr>
      <xdr:spPr>
        <a:xfrm>
          <a:off x="1190625" y="78765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280</xdr:row>
      <xdr:rowOff>38100</xdr:rowOff>
    </xdr:from>
    <xdr:to>
      <xdr:col>2</xdr:col>
      <xdr:colOff>28575</xdr:colOff>
      <xdr:row>281</xdr:row>
      <xdr:rowOff>19050</xdr:rowOff>
    </xdr:to>
    <xdr:cxnSp>
      <xdr:nvCxnSpPr>
        <xdr:cNvPr id="67" name="直接连接符 66"/>
        <xdr:cNvCxnSpPr/>
      </xdr:nvCxnSpPr>
      <xdr:spPr>
        <a:xfrm>
          <a:off x="1190625" y="78765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280</xdr:row>
      <xdr:rowOff>38100</xdr:rowOff>
    </xdr:from>
    <xdr:to>
      <xdr:col>2</xdr:col>
      <xdr:colOff>28575</xdr:colOff>
      <xdr:row>281</xdr:row>
      <xdr:rowOff>19050</xdr:rowOff>
    </xdr:to>
    <xdr:cxnSp>
      <xdr:nvCxnSpPr>
        <xdr:cNvPr id="68" name="直接连接符 67"/>
        <xdr:cNvCxnSpPr/>
      </xdr:nvCxnSpPr>
      <xdr:spPr>
        <a:xfrm>
          <a:off x="1190625" y="78765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280</xdr:row>
      <xdr:rowOff>38100</xdr:rowOff>
    </xdr:from>
    <xdr:to>
      <xdr:col>2</xdr:col>
      <xdr:colOff>28575</xdr:colOff>
      <xdr:row>281</xdr:row>
      <xdr:rowOff>19050</xdr:rowOff>
    </xdr:to>
    <xdr:cxnSp>
      <xdr:nvCxnSpPr>
        <xdr:cNvPr id="69" name="直接连接符 68"/>
        <xdr:cNvCxnSpPr/>
      </xdr:nvCxnSpPr>
      <xdr:spPr>
        <a:xfrm>
          <a:off x="1190625" y="78765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285</xdr:row>
      <xdr:rowOff>38100</xdr:rowOff>
    </xdr:from>
    <xdr:to>
      <xdr:col>2</xdr:col>
      <xdr:colOff>0</xdr:colOff>
      <xdr:row>285</xdr:row>
      <xdr:rowOff>581025</xdr:rowOff>
    </xdr:to>
    <xdr:cxnSp>
      <xdr:nvCxnSpPr>
        <xdr:cNvPr id="70" name="直接连接符 69"/>
        <xdr:cNvCxnSpPr/>
      </xdr:nvCxnSpPr>
      <xdr:spPr>
        <a:xfrm>
          <a:off x="1190625" y="80162400"/>
          <a:ext cx="0" cy="241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279</xdr:row>
      <xdr:rowOff>38100</xdr:rowOff>
    </xdr:from>
    <xdr:to>
      <xdr:col>2</xdr:col>
      <xdr:colOff>28575</xdr:colOff>
      <xdr:row>280</xdr:row>
      <xdr:rowOff>19050</xdr:rowOff>
    </xdr:to>
    <xdr:cxnSp>
      <xdr:nvCxnSpPr>
        <xdr:cNvPr id="71" name="直接连接符 3"/>
        <xdr:cNvCxnSpPr/>
      </xdr:nvCxnSpPr>
      <xdr:spPr>
        <a:xfrm>
          <a:off x="1190625" y="78486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279</xdr:row>
      <xdr:rowOff>38100</xdr:rowOff>
    </xdr:from>
    <xdr:to>
      <xdr:col>2</xdr:col>
      <xdr:colOff>28575</xdr:colOff>
      <xdr:row>280</xdr:row>
      <xdr:rowOff>19050</xdr:rowOff>
    </xdr:to>
    <xdr:cxnSp>
      <xdr:nvCxnSpPr>
        <xdr:cNvPr id="72" name="直接连接符 4"/>
        <xdr:cNvCxnSpPr/>
      </xdr:nvCxnSpPr>
      <xdr:spPr>
        <a:xfrm>
          <a:off x="1190625" y="78486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279</xdr:row>
      <xdr:rowOff>38100</xdr:rowOff>
    </xdr:from>
    <xdr:to>
      <xdr:col>2</xdr:col>
      <xdr:colOff>28575</xdr:colOff>
      <xdr:row>280</xdr:row>
      <xdr:rowOff>19050</xdr:rowOff>
    </xdr:to>
    <xdr:cxnSp>
      <xdr:nvCxnSpPr>
        <xdr:cNvPr id="73" name="直接连接符 5"/>
        <xdr:cNvCxnSpPr/>
      </xdr:nvCxnSpPr>
      <xdr:spPr>
        <a:xfrm>
          <a:off x="1190625" y="78486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279</xdr:row>
      <xdr:rowOff>38100</xdr:rowOff>
    </xdr:from>
    <xdr:to>
      <xdr:col>2</xdr:col>
      <xdr:colOff>28575</xdr:colOff>
      <xdr:row>280</xdr:row>
      <xdr:rowOff>19050</xdr:rowOff>
    </xdr:to>
    <xdr:cxnSp>
      <xdr:nvCxnSpPr>
        <xdr:cNvPr id="74" name="直接连接符 6"/>
        <xdr:cNvCxnSpPr/>
      </xdr:nvCxnSpPr>
      <xdr:spPr>
        <a:xfrm>
          <a:off x="1190625" y="78486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161</xdr:row>
      <xdr:rowOff>38100</xdr:rowOff>
    </xdr:from>
    <xdr:to>
      <xdr:col>2</xdr:col>
      <xdr:colOff>28575</xdr:colOff>
      <xdr:row>161</xdr:row>
      <xdr:rowOff>38100</xdr:rowOff>
    </xdr:to>
    <xdr:cxnSp>
      <xdr:nvCxnSpPr>
        <xdr:cNvPr id="75" name="直接连接符 74"/>
        <xdr:cNvCxnSpPr/>
      </xdr:nvCxnSpPr>
      <xdr:spPr>
        <a:xfrm>
          <a:off x="1190625" y="455168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161</xdr:row>
      <xdr:rowOff>38100</xdr:rowOff>
    </xdr:from>
    <xdr:to>
      <xdr:col>2</xdr:col>
      <xdr:colOff>28575</xdr:colOff>
      <xdr:row>161</xdr:row>
      <xdr:rowOff>38100</xdr:rowOff>
    </xdr:to>
    <xdr:cxnSp>
      <xdr:nvCxnSpPr>
        <xdr:cNvPr id="76" name="直接连接符 75"/>
        <xdr:cNvCxnSpPr/>
      </xdr:nvCxnSpPr>
      <xdr:spPr>
        <a:xfrm>
          <a:off x="1190625" y="455168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158</xdr:row>
      <xdr:rowOff>38100</xdr:rowOff>
    </xdr:from>
    <xdr:to>
      <xdr:col>2</xdr:col>
      <xdr:colOff>28575</xdr:colOff>
      <xdr:row>158</xdr:row>
      <xdr:rowOff>38100</xdr:rowOff>
    </xdr:to>
    <xdr:cxnSp>
      <xdr:nvCxnSpPr>
        <xdr:cNvPr id="77" name="直接连接符 76"/>
        <xdr:cNvCxnSpPr/>
      </xdr:nvCxnSpPr>
      <xdr:spPr>
        <a:xfrm>
          <a:off x="1190625" y="446786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158</xdr:row>
      <xdr:rowOff>38100</xdr:rowOff>
    </xdr:from>
    <xdr:to>
      <xdr:col>2</xdr:col>
      <xdr:colOff>28575</xdr:colOff>
      <xdr:row>158</xdr:row>
      <xdr:rowOff>38100</xdr:rowOff>
    </xdr:to>
    <xdr:cxnSp>
      <xdr:nvCxnSpPr>
        <xdr:cNvPr id="78" name="直接连接符 77"/>
        <xdr:cNvCxnSpPr/>
      </xdr:nvCxnSpPr>
      <xdr:spPr>
        <a:xfrm>
          <a:off x="1190625" y="446786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158</xdr:row>
      <xdr:rowOff>38100</xdr:rowOff>
    </xdr:from>
    <xdr:to>
      <xdr:col>2</xdr:col>
      <xdr:colOff>28575</xdr:colOff>
      <xdr:row>158</xdr:row>
      <xdr:rowOff>38100</xdr:rowOff>
    </xdr:to>
    <xdr:cxnSp>
      <xdr:nvCxnSpPr>
        <xdr:cNvPr id="79" name="直接连接符 78"/>
        <xdr:cNvCxnSpPr/>
      </xdr:nvCxnSpPr>
      <xdr:spPr>
        <a:xfrm>
          <a:off x="1190625" y="446786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158</xdr:row>
      <xdr:rowOff>38100</xdr:rowOff>
    </xdr:from>
    <xdr:to>
      <xdr:col>2</xdr:col>
      <xdr:colOff>28575</xdr:colOff>
      <xdr:row>158</xdr:row>
      <xdr:rowOff>38100</xdr:rowOff>
    </xdr:to>
    <xdr:cxnSp>
      <xdr:nvCxnSpPr>
        <xdr:cNvPr id="80" name="直接连接符 79"/>
        <xdr:cNvCxnSpPr/>
      </xdr:nvCxnSpPr>
      <xdr:spPr>
        <a:xfrm>
          <a:off x="1190625" y="446786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160</xdr:row>
      <xdr:rowOff>38100</xdr:rowOff>
    </xdr:from>
    <xdr:to>
      <xdr:col>2</xdr:col>
      <xdr:colOff>0</xdr:colOff>
      <xdr:row>160</xdr:row>
      <xdr:rowOff>581025</xdr:rowOff>
    </xdr:to>
    <xdr:cxnSp>
      <xdr:nvCxnSpPr>
        <xdr:cNvPr id="81" name="直接连接符 80"/>
        <xdr:cNvCxnSpPr/>
      </xdr:nvCxnSpPr>
      <xdr:spPr>
        <a:xfrm>
          <a:off x="1190625" y="45237400"/>
          <a:ext cx="0" cy="241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157</xdr:row>
      <xdr:rowOff>38100</xdr:rowOff>
    </xdr:from>
    <xdr:to>
      <xdr:col>2</xdr:col>
      <xdr:colOff>28575</xdr:colOff>
      <xdr:row>158</xdr:row>
      <xdr:rowOff>19050</xdr:rowOff>
    </xdr:to>
    <xdr:cxnSp>
      <xdr:nvCxnSpPr>
        <xdr:cNvPr id="82" name="直接连接符 3"/>
        <xdr:cNvCxnSpPr/>
      </xdr:nvCxnSpPr>
      <xdr:spPr>
        <a:xfrm>
          <a:off x="1190625" y="44399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157</xdr:row>
      <xdr:rowOff>38100</xdr:rowOff>
    </xdr:from>
    <xdr:to>
      <xdr:col>2</xdr:col>
      <xdr:colOff>28575</xdr:colOff>
      <xdr:row>158</xdr:row>
      <xdr:rowOff>19050</xdr:rowOff>
    </xdr:to>
    <xdr:cxnSp>
      <xdr:nvCxnSpPr>
        <xdr:cNvPr id="83" name="直接连接符 4"/>
        <xdr:cNvCxnSpPr/>
      </xdr:nvCxnSpPr>
      <xdr:spPr>
        <a:xfrm>
          <a:off x="1190625" y="44399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157</xdr:row>
      <xdr:rowOff>38100</xdr:rowOff>
    </xdr:from>
    <xdr:to>
      <xdr:col>2</xdr:col>
      <xdr:colOff>28575</xdr:colOff>
      <xdr:row>158</xdr:row>
      <xdr:rowOff>19050</xdr:rowOff>
    </xdr:to>
    <xdr:cxnSp>
      <xdr:nvCxnSpPr>
        <xdr:cNvPr id="84" name="直接连接符 5"/>
        <xdr:cNvCxnSpPr/>
      </xdr:nvCxnSpPr>
      <xdr:spPr>
        <a:xfrm>
          <a:off x="1190625" y="44399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157</xdr:row>
      <xdr:rowOff>38100</xdr:rowOff>
    </xdr:from>
    <xdr:to>
      <xdr:col>2</xdr:col>
      <xdr:colOff>28575</xdr:colOff>
      <xdr:row>158</xdr:row>
      <xdr:rowOff>19050</xdr:rowOff>
    </xdr:to>
    <xdr:cxnSp>
      <xdr:nvCxnSpPr>
        <xdr:cNvPr id="85" name="直接连接符 6"/>
        <xdr:cNvCxnSpPr/>
      </xdr:nvCxnSpPr>
      <xdr:spPr>
        <a:xfrm>
          <a:off x="1190625" y="44399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298</xdr:row>
      <xdr:rowOff>38100</xdr:rowOff>
    </xdr:from>
    <xdr:to>
      <xdr:col>2</xdr:col>
      <xdr:colOff>28575</xdr:colOff>
      <xdr:row>298</xdr:row>
      <xdr:rowOff>38100</xdr:rowOff>
    </xdr:to>
    <xdr:cxnSp>
      <xdr:nvCxnSpPr>
        <xdr:cNvPr id="86" name="直接连接符 85"/>
        <xdr:cNvCxnSpPr/>
      </xdr:nvCxnSpPr>
      <xdr:spPr>
        <a:xfrm>
          <a:off x="1190625" y="837946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298</xdr:row>
      <xdr:rowOff>38100</xdr:rowOff>
    </xdr:from>
    <xdr:to>
      <xdr:col>2</xdr:col>
      <xdr:colOff>28575</xdr:colOff>
      <xdr:row>298</xdr:row>
      <xdr:rowOff>38100</xdr:rowOff>
    </xdr:to>
    <xdr:cxnSp>
      <xdr:nvCxnSpPr>
        <xdr:cNvPr id="87" name="直接连接符 86"/>
        <xdr:cNvCxnSpPr/>
      </xdr:nvCxnSpPr>
      <xdr:spPr>
        <a:xfrm>
          <a:off x="1190625" y="837946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292</xdr:row>
      <xdr:rowOff>38100</xdr:rowOff>
    </xdr:from>
    <xdr:to>
      <xdr:col>2</xdr:col>
      <xdr:colOff>28575</xdr:colOff>
      <xdr:row>293</xdr:row>
      <xdr:rowOff>19050</xdr:rowOff>
    </xdr:to>
    <xdr:cxnSp>
      <xdr:nvCxnSpPr>
        <xdr:cNvPr id="88" name="直接连接符 87"/>
        <xdr:cNvCxnSpPr/>
      </xdr:nvCxnSpPr>
      <xdr:spPr>
        <a:xfrm>
          <a:off x="1190625" y="82118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292</xdr:row>
      <xdr:rowOff>38100</xdr:rowOff>
    </xdr:from>
    <xdr:to>
      <xdr:col>2</xdr:col>
      <xdr:colOff>28575</xdr:colOff>
      <xdr:row>293</xdr:row>
      <xdr:rowOff>19050</xdr:rowOff>
    </xdr:to>
    <xdr:cxnSp>
      <xdr:nvCxnSpPr>
        <xdr:cNvPr id="89" name="直接连接符 88"/>
        <xdr:cNvCxnSpPr/>
      </xdr:nvCxnSpPr>
      <xdr:spPr>
        <a:xfrm>
          <a:off x="1190625" y="82118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292</xdr:row>
      <xdr:rowOff>38100</xdr:rowOff>
    </xdr:from>
    <xdr:to>
      <xdr:col>2</xdr:col>
      <xdr:colOff>28575</xdr:colOff>
      <xdr:row>293</xdr:row>
      <xdr:rowOff>19050</xdr:rowOff>
    </xdr:to>
    <xdr:cxnSp>
      <xdr:nvCxnSpPr>
        <xdr:cNvPr id="90" name="直接连接符 89"/>
        <xdr:cNvCxnSpPr/>
      </xdr:nvCxnSpPr>
      <xdr:spPr>
        <a:xfrm>
          <a:off x="1190625" y="82118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292</xdr:row>
      <xdr:rowOff>38100</xdr:rowOff>
    </xdr:from>
    <xdr:to>
      <xdr:col>2</xdr:col>
      <xdr:colOff>28575</xdr:colOff>
      <xdr:row>293</xdr:row>
      <xdr:rowOff>19050</xdr:rowOff>
    </xdr:to>
    <xdr:cxnSp>
      <xdr:nvCxnSpPr>
        <xdr:cNvPr id="91" name="直接连接符 90"/>
        <xdr:cNvCxnSpPr/>
      </xdr:nvCxnSpPr>
      <xdr:spPr>
        <a:xfrm>
          <a:off x="1190625" y="82118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297</xdr:row>
      <xdr:rowOff>38100</xdr:rowOff>
    </xdr:from>
    <xdr:to>
      <xdr:col>2</xdr:col>
      <xdr:colOff>0</xdr:colOff>
      <xdr:row>297</xdr:row>
      <xdr:rowOff>581025</xdr:rowOff>
    </xdr:to>
    <xdr:cxnSp>
      <xdr:nvCxnSpPr>
        <xdr:cNvPr id="92" name="直接连接符 91"/>
        <xdr:cNvCxnSpPr/>
      </xdr:nvCxnSpPr>
      <xdr:spPr>
        <a:xfrm>
          <a:off x="1190625" y="83515200"/>
          <a:ext cx="0" cy="241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291</xdr:row>
      <xdr:rowOff>38100</xdr:rowOff>
    </xdr:from>
    <xdr:to>
      <xdr:col>2</xdr:col>
      <xdr:colOff>28575</xdr:colOff>
      <xdr:row>292</xdr:row>
      <xdr:rowOff>19050</xdr:rowOff>
    </xdr:to>
    <xdr:cxnSp>
      <xdr:nvCxnSpPr>
        <xdr:cNvPr id="93" name="直接连接符 3"/>
        <xdr:cNvCxnSpPr/>
      </xdr:nvCxnSpPr>
      <xdr:spPr>
        <a:xfrm>
          <a:off x="1190625" y="81838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291</xdr:row>
      <xdr:rowOff>38100</xdr:rowOff>
    </xdr:from>
    <xdr:to>
      <xdr:col>2</xdr:col>
      <xdr:colOff>28575</xdr:colOff>
      <xdr:row>292</xdr:row>
      <xdr:rowOff>19050</xdr:rowOff>
    </xdr:to>
    <xdr:cxnSp>
      <xdr:nvCxnSpPr>
        <xdr:cNvPr id="94" name="直接连接符 4"/>
        <xdr:cNvCxnSpPr/>
      </xdr:nvCxnSpPr>
      <xdr:spPr>
        <a:xfrm>
          <a:off x="1190625" y="81838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291</xdr:row>
      <xdr:rowOff>38100</xdr:rowOff>
    </xdr:from>
    <xdr:to>
      <xdr:col>2</xdr:col>
      <xdr:colOff>28575</xdr:colOff>
      <xdr:row>292</xdr:row>
      <xdr:rowOff>19050</xdr:rowOff>
    </xdr:to>
    <xdr:cxnSp>
      <xdr:nvCxnSpPr>
        <xdr:cNvPr id="95" name="直接连接符 5"/>
        <xdr:cNvCxnSpPr/>
      </xdr:nvCxnSpPr>
      <xdr:spPr>
        <a:xfrm>
          <a:off x="1190625" y="81838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291</xdr:row>
      <xdr:rowOff>38100</xdr:rowOff>
    </xdr:from>
    <xdr:to>
      <xdr:col>2</xdr:col>
      <xdr:colOff>28575</xdr:colOff>
      <xdr:row>292</xdr:row>
      <xdr:rowOff>19050</xdr:rowOff>
    </xdr:to>
    <xdr:cxnSp>
      <xdr:nvCxnSpPr>
        <xdr:cNvPr id="96" name="直接连接符 6"/>
        <xdr:cNvCxnSpPr/>
      </xdr:nvCxnSpPr>
      <xdr:spPr>
        <a:xfrm>
          <a:off x="1190625" y="81838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345</xdr:row>
      <xdr:rowOff>38100</xdr:rowOff>
    </xdr:from>
    <xdr:to>
      <xdr:col>2</xdr:col>
      <xdr:colOff>28575</xdr:colOff>
      <xdr:row>345</xdr:row>
      <xdr:rowOff>38100</xdr:rowOff>
    </xdr:to>
    <xdr:cxnSp>
      <xdr:nvCxnSpPr>
        <xdr:cNvPr id="97" name="直接连接符 96"/>
        <xdr:cNvCxnSpPr/>
      </xdr:nvCxnSpPr>
      <xdr:spPr>
        <a:xfrm>
          <a:off x="1190625" y="969264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345</xdr:row>
      <xdr:rowOff>38100</xdr:rowOff>
    </xdr:from>
    <xdr:to>
      <xdr:col>2</xdr:col>
      <xdr:colOff>28575</xdr:colOff>
      <xdr:row>345</xdr:row>
      <xdr:rowOff>38100</xdr:rowOff>
    </xdr:to>
    <xdr:cxnSp>
      <xdr:nvCxnSpPr>
        <xdr:cNvPr id="98" name="直接连接符 97"/>
        <xdr:cNvCxnSpPr/>
      </xdr:nvCxnSpPr>
      <xdr:spPr>
        <a:xfrm>
          <a:off x="1190625" y="969264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339</xdr:row>
      <xdr:rowOff>38100</xdr:rowOff>
    </xdr:from>
    <xdr:to>
      <xdr:col>2</xdr:col>
      <xdr:colOff>28575</xdr:colOff>
      <xdr:row>340</xdr:row>
      <xdr:rowOff>19050</xdr:rowOff>
    </xdr:to>
    <xdr:cxnSp>
      <xdr:nvCxnSpPr>
        <xdr:cNvPr id="99" name="直接连接符 98"/>
        <xdr:cNvCxnSpPr/>
      </xdr:nvCxnSpPr>
      <xdr:spPr>
        <a:xfrm>
          <a:off x="1190625" y="95250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339</xdr:row>
      <xdr:rowOff>38100</xdr:rowOff>
    </xdr:from>
    <xdr:to>
      <xdr:col>2</xdr:col>
      <xdr:colOff>28575</xdr:colOff>
      <xdr:row>340</xdr:row>
      <xdr:rowOff>19050</xdr:rowOff>
    </xdr:to>
    <xdr:cxnSp>
      <xdr:nvCxnSpPr>
        <xdr:cNvPr id="100" name="直接连接符 99"/>
        <xdr:cNvCxnSpPr/>
      </xdr:nvCxnSpPr>
      <xdr:spPr>
        <a:xfrm>
          <a:off x="1190625" y="95250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339</xdr:row>
      <xdr:rowOff>38100</xdr:rowOff>
    </xdr:from>
    <xdr:to>
      <xdr:col>2</xdr:col>
      <xdr:colOff>28575</xdr:colOff>
      <xdr:row>340</xdr:row>
      <xdr:rowOff>19050</xdr:rowOff>
    </xdr:to>
    <xdr:cxnSp>
      <xdr:nvCxnSpPr>
        <xdr:cNvPr id="101" name="直接连接符 100"/>
        <xdr:cNvCxnSpPr/>
      </xdr:nvCxnSpPr>
      <xdr:spPr>
        <a:xfrm>
          <a:off x="1190625" y="95250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339</xdr:row>
      <xdr:rowOff>38100</xdr:rowOff>
    </xdr:from>
    <xdr:to>
      <xdr:col>2</xdr:col>
      <xdr:colOff>28575</xdr:colOff>
      <xdr:row>340</xdr:row>
      <xdr:rowOff>19050</xdr:rowOff>
    </xdr:to>
    <xdr:cxnSp>
      <xdr:nvCxnSpPr>
        <xdr:cNvPr id="102" name="直接连接符 101"/>
        <xdr:cNvCxnSpPr/>
      </xdr:nvCxnSpPr>
      <xdr:spPr>
        <a:xfrm>
          <a:off x="1190625" y="95250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344</xdr:row>
      <xdr:rowOff>38100</xdr:rowOff>
    </xdr:from>
    <xdr:to>
      <xdr:col>2</xdr:col>
      <xdr:colOff>0</xdr:colOff>
      <xdr:row>344</xdr:row>
      <xdr:rowOff>581025</xdr:rowOff>
    </xdr:to>
    <xdr:cxnSp>
      <xdr:nvCxnSpPr>
        <xdr:cNvPr id="103" name="直接连接符 102"/>
        <xdr:cNvCxnSpPr/>
      </xdr:nvCxnSpPr>
      <xdr:spPr>
        <a:xfrm>
          <a:off x="1190625" y="96647000"/>
          <a:ext cx="0" cy="241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338</xdr:row>
      <xdr:rowOff>38100</xdr:rowOff>
    </xdr:from>
    <xdr:to>
      <xdr:col>2</xdr:col>
      <xdr:colOff>28575</xdr:colOff>
      <xdr:row>339</xdr:row>
      <xdr:rowOff>19050</xdr:rowOff>
    </xdr:to>
    <xdr:cxnSp>
      <xdr:nvCxnSpPr>
        <xdr:cNvPr id="104" name="直接连接符 3"/>
        <xdr:cNvCxnSpPr/>
      </xdr:nvCxnSpPr>
      <xdr:spPr>
        <a:xfrm>
          <a:off x="1190625" y="94970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338</xdr:row>
      <xdr:rowOff>38100</xdr:rowOff>
    </xdr:from>
    <xdr:to>
      <xdr:col>2</xdr:col>
      <xdr:colOff>28575</xdr:colOff>
      <xdr:row>339</xdr:row>
      <xdr:rowOff>19050</xdr:rowOff>
    </xdr:to>
    <xdr:cxnSp>
      <xdr:nvCxnSpPr>
        <xdr:cNvPr id="105" name="直接连接符 4"/>
        <xdr:cNvCxnSpPr/>
      </xdr:nvCxnSpPr>
      <xdr:spPr>
        <a:xfrm>
          <a:off x="1190625" y="94970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338</xdr:row>
      <xdr:rowOff>38100</xdr:rowOff>
    </xdr:from>
    <xdr:to>
      <xdr:col>2</xdr:col>
      <xdr:colOff>28575</xdr:colOff>
      <xdr:row>339</xdr:row>
      <xdr:rowOff>19050</xdr:rowOff>
    </xdr:to>
    <xdr:cxnSp>
      <xdr:nvCxnSpPr>
        <xdr:cNvPr id="106" name="直接连接符 5"/>
        <xdr:cNvCxnSpPr/>
      </xdr:nvCxnSpPr>
      <xdr:spPr>
        <a:xfrm>
          <a:off x="1190625" y="94970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338</xdr:row>
      <xdr:rowOff>38100</xdr:rowOff>
    </xdr:from>
    <xdr:to>
      <xdr:col>2</xdr:col>
      <xdr:colOff>28575</xdr:colOff>
      <xdr:row>339</xdr:row>
      <xdr:rowOff>19050</xdr:rowOff>
    </xdr:to>
    <xdr:cxnSp>
      <xdr:nvCxnSpPr>
        <xdr:cNvPr id="107" name="直接连接符 6"/>
        <xdr:cNvCxnSpPr/>
      </xdr:nvCxnSpPr>
      <xdr:spPr>
        <a:xfrm>
          <a:off x="1190625" y="94970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387</xdr:row>
      <xdr:rowOff>38100</xdr:rowOff>
    </xdr:from>
    <xdr:to>
      <xdr:col>2</xdr:col>
      <xdr:colOff>28575</xdr:colOff>
      <xdr:row>388</xdr:row>
      <xdr:rowOff>19050</xdr:rowOff>
    </xdr:to>
    <xdr:cxnSp>
      <xdr:nvCxnSpPr>
        <xdr:cNvPr id="108" name="直接连接符 107"/>
        <xdr:cNvCxnSpPr/>
      </xdr:nvCxnSpPr>
      <xdr:spPr>
        <a:xfrm>
          <a:off x="1190625" y="108661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387</xdr:row>
      <xdr:rowOff>38100</xdr:rowOff>
    </xdr:from>
    <xdr:to>
      <xdr:col>2</xdr:col>
      <xdr:colOff>28575</xdr:colOff>
      <xdr:row>388</xdr:row>
      <xdr:rowOff>19050</xdr:rowOff>
    </xdr:to>
    <xdr:cxnSp>
      <xdr:nvCxnSpPr>
        <xdr:cNvPr id="109" name="直接连接符 108"/>
        <xdr:cNvCxnSpPr/>
      </xdr:nvCxnSpPr>
      <xdr:spPr>
        <a:xfrm>
          <a:off x="1190625" y="108661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387</xdr:row>
      <xdr:rowOff>38100</xdr:rowOff>
    </xdr:from>
    <xdr:to>
      <xdr:col>2</xdr:col>
      <xdr:colOff>28575</xdr:colOff>
      <xdr:row>388</xdr:row>
      <xdr:rowOff>19050</xdr:rowOff>
    </xdr:to>
    <xdr:cxnSp>
      <xdr:nvCxnSpPr>
        <xdr:cNvPr id="110" name="直接连接符 109"/>
        <xdr:cNvCxnSpPr/>
      </xdr:nvCxnSpPr>
      <xdr:spPr>
        <a:xfrm>
          <a:off x="1190625" y="108661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387</xdr:row>
      <xdr:rowOff>38100</xdr:rowOff>
    </xdr:from>
    <xdr:to>
      <xdr:col>2</xdr:col>
      <xdr:colOff>28575</xdr:colOff>
      <xdr:row>388</xdr:row>
      <xdr:rowOff>19050</xdr:rowOff>
    </xdr:to>
    <xdr:cxnSp>
      <xdr:nvCxnSpPr>
        <xdr:cNvPr id="111" name="直接连接符 110"/>
        <xdr:cNvCxnSpPr/>
      </xdr:nvCxnSpPr>
      <xdr:spPr>
        <a:xfrm>
          <a:off x="1190625" y="1086612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386</xdr:row>
      <xdr:rowOff>38100</xdr:rowOff>
    </xdr:from>
    <xdr:to>
      <xdr:col>2</xdr:col>
      <xdr:colOff>28575</xdr:colOff>
      <xdr:row>387</xdr:row>
      <xdr:rowOff>19050</xdr:rowOff>
    </xdr:to>
    <xdr:cxnSp>
      <xdr:nvCxnSpPr>
        <xdr:cNvPr id="112" name="直接连接符 3"/>
        <xdr:cNvCxnSpPr/>
      </xdr:nvCxnSpPr>
      <xdr:spPr>
        <a:xfrm>
          <a:off x="1190625" y="108381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386</xdr:row>
      <xdr:rowOff>38100</xdr:rowOff>
    </xdr:from>
    <xdr:to>
      <xdr:col>2</xdr:col>
      <xdr:colOff>28575</xdr:colOff>
      <xdr:row>387</xdr:row>
      <xdr:rowOff>19050</xdr:rowOff>
    </xdr:to>
    <xdr:cxnSp>
      <xdr:nvCxnSpPr>
        <xdr:cNvPr id="113" name="直接连接符 4"/>
        <xdr:cNvCxnSpPr/>
      </xdr:nvCxnSpPr>
      <xdr:spPr>
        <a:xfrm>
          <a:off x="1190625" y="108381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386</xdr:row>
      <xdr:rowOff>38100</xdr:rowOff>
    </xdr:from>
    <xdr:to>
      <xdr:col>2</xdr:col>
      <xdr:colOff>28575</xdr:colOff>
      <xdr:row>387</xdr:row>
      <xdr:rowOff>19050</xdr:rowOff>
    </xdr:to>
    <xdr:cxnSp>
      <xdr:nvCxnSpPr>
        <xdr:cNvPr id="114" name="直接连接符 5"/>
        <xdr:cNvCxnSpPr/>
      </xdr:nvCxnSpPr>
      <xdr:spPr>
        <a:xfrm>
          <a:off x="1190625" y="108381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386</xdr:row>
      <xdr:rowOff>38100</xdr:rowOff>
    </xdr:from>
    <xdr:to>
      <xdr:col>2</xdr:col>
      <xdr:colOff>28575</xdr:colOff>
      <xdr:row>387</xdr:row>
      <xdr:rowOff>19050</xdr:rowOff>
    </xdr:to>
    <xdr:cxnSp>
      <xdr:nvCxnSpPr>
        <xdr:cNvPr id="115" name="直接连接符 6"/>
        <xdr:cNvCxnSpPr/>
      </xdr:nvCxnSpPr>
      <xdr:spPr>
        <a:xfrm>
          <a:off x="1190625" y="108381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429</xdr:row>
      <xdr:rowOff>38100</xdr:rowOff>
    </xdr:from>
    <xdr:to>
      <xdr:col>2</xdr:col>
      <xdr:colOff>28575</xdr:colOff>
      <xdr:row>429</xdr:row>
      <xdr:rowOff>38100</xdr:rowOff>
    </xdr:to>
    <xdr:cxnSp>
      <xdr:nvCxnSpPr>
        <xdr:cNvPr id="116" name="直接连接符 115"/>
        <xdr:cNvCxnSpPr/>
      </xdr:nvCxnSpPr>
      <xdr:spPr>
        <a:xfrm>
          <a:off x="1190625" y="1203960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429</xdr:row>
      <xdr:rowOff>38100</xdr:rowOff>
    </xdr:from>
    <xdr:to>
      <xdr:col>2</xdr:col>
      <xdr:colOff>28575</xdr:colOff>
      <xdr:row>429</xdr:row>
      <xdr:rowOff>38100</xdr:rowOff>
    </xdr:to>
    <xdr:cxnSp>
      <xdr:nvCxnSpPr>
        <xdr:cNvPr id="117" name="直接连接符 116"/>
        <xdr:cNvCxnSpPr/>
      </xdr:nvCxnSpPr>
      <xdr:spPr>
        <a:xfrm>
          <a:off x="1190625" y="1203960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424</xdr:row>
      <xdr:rowOff>38100</xdr:rowOff>
    </xdr:from>
    <xdr:to>
      <xdr:col>2</xdr:col>
      <xdr:colOff>28575</xdr:colOff>
      <xdr:row>425</xdr:row>
      <xdr:rowOff>19050</xdr:rowOff>
    </xdr:to>
    <xdr:cxnSp>
      <xdr:nvCxnSpPr>
        <xdr:cNvPr id="118" name="直接连接符 117"/>
        <xdr:cNvCxnSpPr/>
      </xdr:nvCxnSpPr>
      <xdr:spPr>
        <a:xfrm>
          <a:off x="1190625" y="118999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424</xdr:row>
      <xdr:rowOff>38100</xdr:rowOff>
    </xdr:from>
    <xdr:to>
      <xdr:col>2</xdr:col>
      <xdr:colOff>28575</xdr:colOff>
      <xdr:row>425</xdr:row>
      <xdr:rowOff>19050</xdr:rowOff>
    </xdr:to>
    <xdr:cxnSp>
      <xdr:nvCxnSpPr>
        <xdr:cNvPr id="119" name="直接连接符 118"/>
        <xdr:cNvCxnSpPr/>
      </xdr:nvCxnSpPr>
      <xdr:spPr>
        <a:xfrm>
          <a:off x="1190625" y="118999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424</xdr:row>
      <xdr:rowOff>38100</xdr:rowOff>
    </xdr:from>
    <xdr:to>
      <xdr:col>2</xdr:col>
      <xdr:colOff>28575</xdr:colOff>
      <xdr:row>425</xdr:row>
      <xdr:rowOff>19050</xdr:rowOff>
    </xdr:to>
    <xdr:cxnSp>
      <xdr:nvCxnSpPr>
        <xdr:cNvPr id="120" name="直接连接符 119"/>
        <xdr:cNvCxnSpPr/>
      </xdr:nvCxnSpPr>
      <xdr:spPr>
        <a:xfrm>
          <a:off x="1190625" y="118999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424</xdr:row>
      <xdr:rowOff>38100</xdr:rowOff>
    </xdr:from>
    <xdr:to>
      <xdr:col>2</xdr:col>
      <xdr:colOff>28575</xdr:colOff>
      <xdr:row>425</xdr:row>
      <xdr:rowOff>19050</xdr:rowOff>
    </xdr:to>
    <xdr:cxnSp>
      <xdr:nvCxnSpPr>
        <xdr:cNvPr id="121" name="直接连接符 120"/>
        <xdr:cNvCxnSpPr/>
      </xdr:nvCxnSpPr>
      <xdr:spPr>
        <a:xfrm>
          <a:off x="1190625" y="1189990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428</xdr:row>
      <xdr:rowOff>38100</xdr:rowOff>
    </xdr:from>
    <xdr:to>
      <xdr:col>2</xdr:col>
      <xdr:colOff>0</xdr:colOff>
      <xdr:row>428</xdr:row>
      <xdr:rowOff>581025</xdr:rowOff>
    </xdr:to>
    <xdr:cxnSp>
      <xdr:nvCxnSpPr>
        <xdr:cNvPr id="122" name="直接连接符 121"/>
        <xdr:cNvCxnSpPr/>
      </xdr:nvCxnSpPr>
      <xdr:spPr>
        <a:xfrm>
          <a:off x="1190625" y="120116600"/>
          <a:ext cx="0" cy="241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423</xdr:row>
      <xdr:rowOff>38100</xdr:rowOff>
    </xdr:from>
    <xdr:to>
      <xdr:col>2</xdr:col>
      <xdr:colOff>28575</xdr:colOff>
      <xdr:row>424</xdr:row>
      <xdr:rowOff>19050</xdr:rowOff>
    </xdr:to>
    <xdr:cxnSp>
      <xdr:nvCxnSpPr>
        <xdr:cNvPr id="123" name="直接连接符 3"/>
        <xdr:cNvCxnSpPr/>
      </xdr:nvCxnSpPr>
      <xdr:spPr>
        <a:xfrm>
          <a:off x="1190625" y="118719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423</xdr:row>
      <xdr:rowOff>38100</xdr:rowOff>
    </xdr:from>
    <xdr:to>
      <xdr:col>2</xdr:col>
      <xdr:colOff>28575</xdr:colOff>
      <xdr:row>424</xdr:row>
      <xdr:rowOff>19050</xdr:rowOff>
    </xdr:to>
    <xdr:cxnSp>
      <xdr:nvCxnSpPr>
        <xdr:cNvPr id="124" name="直接连接符 4"/>
        <xdr:cNvCxnSpPr/>
      </xdr:nvCxnSpPr>
      <xdr:spPr>
        <a:xfrm>
          <a:off x="1190625" y="118719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423</xdr:row>
      <xdr:rowOff>38100</xdr:rowOff>
    </xdr:from>
    <xdr:to>
      <xdr:col>2</xdr:col>
      <xdr:colOff>28575</xdr:colOff>
      <xdr:row>424</xdr:row>
      <xdr:rowOff>19050</xdr:rowOff>
    </xdr:to>
    <xdr:cxnSp>
      <xdr:nvCxnSpPr>
        <xdr:cNvPr id="125" name="直接连接符 5"/>
        <xdr:cNvCxnSpPr/>
      </xdr:nvCxnSpPr>
      <xdr:spPr>
        <a:xfrm>
          <a:off x="1190625" y="118719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423</xdr:row>
      <xdr:rowOff>38100</xdr:rowOff>
    </xdr:from>
    <xdr:to>
      <xdr:col>2</xdr:col>
      <xdr:colOff>28575</xdr:colOff>
      <xdr:row>424</xdr:row>
      <xdr:rowOff>19050</xdr:rowOff>
    </xdr:to>
    <xdr:cxnSp>
      <xdr:nvCxnSpPr>
        <xdr:cNvPr id="126" name="直接连接符 6"/>
        <xdr:cNvCxnSpPr/>
      </xdr:nvCxnSpPr>
      <xdr:spPr>
        <a:xfrm>
          <a:off x="1190625" y="1187196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477</xdr:row>
      <xdr:rowOff>38100</xdr:rowOff>
    </xdr:from>
    <xdr:to>
      <xdr:col>2</xdr:col>
      <xdr:colOff>28575</xdr:colOff>
      <xdr:row>477</xdr:row>
      <xdr:rowOff>38100</xdr:rowOff>
    </xdr:to>
    <xdr:cxnSp>
      <xdr:nvCxnSpPr>
        <xdr:cNvPr id="127" name="直接连接符 126"/>
        <xdr:cNvCxnSpPr/>
      </xdr:nvCxnSpPr>
      <xdr:spPr>
        <a:xfrm>
          <a:off x="1190625" y="1338072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477</xdr:row>
      <xdr:rowOff>38100</xdr:rowOff>
    </xdr:from>
    <xdr:to>
      <xdr:col>2</xdr:col>
      <xdr:colOff>28575</xdr:colOff>
      <xdr:row>477</xdr:row>
      <xdr:rowOff>38100</xdr:rowOff>
    </xdr:to>
    <xdr:cxnSp>
      <xdr:nvCxnSpPr>
        <xdr:cNvPr id="128" name="直接连接符 127"/>
        <xdr:cNvCxnSpPr/>
      </xdr:nvCxnSpPr>
      <xdr:spPr>
        <a:xfrm>
          <a:off x="1190625" y="1338072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471</xdr:row>
      <xdr:rowOff>38100</xdr:rowOff>
    </xdr:from>
    <xdr:to>
      <xdr:col>2</xdr:col>
      <xdr:colOff>28575</xdr:colOff>
      <xdr:row>472</xdr:row>
      <xdr:rowOff>19050</xdr:rowOff>
    </xdr:to>
    <xdr:cxnSp>
      <xdr:nvCxnSpPr>
        <xdr:cNvPr id="129" name="直接连接符 128"/>
        <xdr:cNvCxnSpPr/>
      </xdr:nvCxnSpPr>
      <xdr:spPr>
        <a:xfrm>
          <a:off x="1190625" y="132130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471</xdr:row>
      <xdr:rowOff>38100</xdr:rowOff>
    </xdr:from>
    <xdr:to>
      <xdr:col>2</xdr:col>
      <xdr:colOff>28575</xdr:colOff>
      <xdr:row>472</xdr:row>
      <xdr:rowOff>19050</xdr:rowOff>
    </xdr:to>
    <xdr:cxnSp>
      <xdr:nvCxnSpPr>
        <xdr:cNvPr id="130" name="直接连接符 129"/>
        <xdr:cNvCxnSpPr/>
      </xdr:nvCxnSpPr>
      <xdr:spPr>
        <a:xfrm>
          <a:off x="1190625" y="132130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471</xdr:row>
      <xdr:rowOff>38100</xdr:rowOff>
    </xdr:from>
    <xdr:to>
      <xdr:col>2</xdr:col>
      <xdr:colOff>28575</xdr:colOff>
      <xdr:row>472</xdr:row>
      <xdr:rowOff>19050</xdr:rowOff>
    </xdr:to>
    <xdr:cxnSp>
      <xdr:nvCxnSpPr>
        <xdr:cNvPr id="131" name="直接连接符 130"/>
        <xdr:cNvCxnSpPr/>
      </xdr:nvCxnSpPr>
      <xdr:spPr>
        <a:xfrm>
          <a:off x="1190625" y="132130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471</xdr:row>
      <xdr:rowOff>38100</xdr:rowOff>
    </xdr:from>
    <xdr:to>
      <xdr:col>2</xdr:col>
      <xdr:colOff>28575</xdr:colOff>
      <xdr:row>472</xdr:row>
      <xdr:rowOff>19050</xdr:rowOff>
    </xdr:to>
    <xdr:cxnSp>
      <xdr:nvCxnSpPr>
        <xdr:cNvPr id="132" name="直接连接符 131"/>
        <xdr:cNvCxnSpPr/>
      </xdr:nvCxnSpPr>
      <xdr:spPr>
        <a:xfrm>
          <a:off x="1190625" y="132130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476</xdr:row>
      <xdr:rowOff>38100</xdr:rowOff>
    </xdr:from>
    <xdr:to>
      <xdr:col>2</xdr:col>
      <xdr:colOff>0</xdr:colOff>
      <xdr:row>476</xdr:row>
      <xdr:rowOff>581025</xdr:rowOff>
    </xdr:to>
    <xdr:cxnSp>
      <xdr:nvCxnSpPr>
        <xdr:cNvPr id="133" name="直接连接符 132"/>
        <xdr:cNvCxnSpPr/>
      </xdr:nvCxnSpPr>
      <xdr:spPr>
        <a:xfrm>
          <a:off x="1190625" y="133527800"/>
          <a:ext cx="0" cy="241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470</xdr:row>
      <xdr:rowOff>38100</xdr:rowOff>
    </xdr:from>
    <xdr:to>
      <xdr:col>2</xdr:col>
      <xdr:colOff>28575</xdr:colOff>
      <xdr:row>471</xdr:row>
      <xdr:rowOff>19050</xdr:rowOff>
    </xdr:to>
    <xdr:cxnSp>
      <xdr:nvCxnSpPr>
        <xdr:cNvPr id="134" name="直接连接符 3"/>
        <xdr:cNvCxnSpPr/>
      </xdr:nvCxnSpPr>
      <xdr:spPr>
        <a:xfrm>
          <a:off x="1190625" y="131851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470</xdr:row>
      <xdr:rowOff>38100</xdr:rowOff>
    </xdr:from>
    <xdr:to>
      <xdr:col>2</xdr:col>
      <xdr:colOff>28575</xdr:colOff>
      <xdr:row>471</xdr:row>
      <xdr:rowOff>19050</xdr:rowOff>
    </xdr:to>
    <xdr:cxnSp>
      <xdr:nvCxnSpPr>
        <xdr:cNvPr id="135" name="直接连接符 4"/>
        <xdr:cNvCxnSpPr/>
      </xdr:nvCxnSpPr>
      <xdr:spPr>
        <a:xfrm>
          <a:off x="1190625" y="131851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470</xdr:row>
      <xdr:rowOff>38100</xdr:rowOff>
    </xdr:from>
    <xdr:to>
      <xdr:col>2</xdr:col>
      <xdr:colOff>28575</xdr:colOff>
      <xdr:row>471</xdr:row>
      <xdr:rowOff>19050</xdr:rowOff>
    </xdr:to>
    <xdr:cxnSp>
      <xdr:nvCxnSpPr>
        <xdr:cNvPr id="136" name="直接连接符 5"/>
        <xdr:cNvCxnSpPr/>
      </xdr:nvCxnSpPr>
      <xdr:spPr>
        <a:xfrm>
          <a:off x="1190625" y="131851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470</xdr:row>
      <xdr:rowOff>38100</xdr:rowOff>
    </xdr:from>
    <xdr:to>
      <xdr:col>2</xdr:col>
      <xdr:colOff>28575</xdr:colOff>
      <xdr:row>471</xdr:row>
      <xdr:rowOff>19050</xdr:rowOff>
    </xdr:to>
    <xdr:cxnSp>
      <xdr:nvCxnSpPr>
        <xdr:cNvPr id="137" name="直接连接符 6"/>
        <xdr:cNvCxnSpPr/>
      </xdr:nvCxnSpPr>
      <xdr:spPr>
        <a:xfrm>
          <a:off x="1190625" y="131851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522</xdr:row>
      <xdr:rowOff>38100</xdr:rowOff>
    </xdr:from>
    <xdr:to>
      <xdr:col>2</xdr:col>
      <xdr:colOff>28575</xdr:colOff>
      <xdr:row>522</xdr:row>
      <xdr:rowOff>38100</xdr:rowOff>
    </xdr:to>
    <xdr:cxnSp>
      <xdr:nvCxnSpPr>
        <xdr:cNvPr id="138" name="直接连接符 137"/>
        <xdr:cNvCxnSpPr/>
      </xdr:nvCxnSpPr>
      <xdr:spPr>
        <a:xfrm>
          <a:off x="1190625" y="1463802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522</xdr:row>
      <xdr:rowOff>38100</xdr:rowOff>
    </xdr:from>
    <xdr:to>
      <xdr:col>2</xdr:col>
      <xdr:colOff>28575</xdr:colOff>
      <xdr:row>522</xdr:row>
      <xdr:rowOff>38100</xdr:rowOff>
    </xdr:to>
    <xdr:cxnSp>
      <xdr:nvCxnSpPr>
        <xdr:cNvPr id="139" name="直接连接符 138"/>
        <xdr:cNvCxnSpPr/>
      </xdr:nvCxnSpPr>
      <xdr:spPr>
        <a:xfrm>
          <a:off x="1190625" y="1463802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516</xdr:row>
      <xdr:rowOff>38100</xdr:rowOff>
    </xdr:from>
    <xdr:to>
      <xdr:col>2</xdr:col>
      <xdr:colOff>28575</xdr:colOff>
      <xdr:row>517</xdr:row>
      <xdr:rowOff>19050</xdr:rowOff>
    </xdr:to>
    <xdr:cxnSp>
      <xdr:nvCxnSpPr>
        <xdr:cNvPr id="140" name="直接连接符 139"/>
        <xdr:cNvCxnSpPr/>
      </xdr:nvCxnSpPr>
      <xdr:spPr>
        <a:xfrm>
          <a:off x="1190625" y="144703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516</xdr:row>
      <xdr:rowOff>38100</xdr:rowOff>
    </xdr:from>
    <xdr:to>
      <xdr:col>2</xdr:col>
      <xdr:colOff>28575</xdr:colOff>
      <xdr:row>517</xdr:row>
      <xdr:rowOff>19050</xdr:rowOff>
    </xdr:to>
    <xdr:cxnSp>
      <xdr:nvCxnSpPr>
        <xdr:cNvPr id="141" name="直接连接符 140"/>
        <xdr:cNvCxnSpPr/>
      </xdr:nvCxnSpPr>
      <xdr:spPr>
        <a:xfrm>
          <a:off x="1190625" y="144703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516</xdr:row>
      <xdr:rowOff>38100</xdr:rowOff>
    </xdr:from>
    <xdr:to>
      <xdr:col>2</xdr:col>
      <xdr:colOff>28575</xdr:colOff>
      <xdr:row>517</xdr:row>
      <xdr:rowOff>19050</xdr:rowOff>
    </xdr:to>
    <xdr:cxnSp>
      <xdr:nvCxnSpPr>
        <xdr:cNvPr id="142" name="直接连接符 141"/>
        <xdr:cNvCxnSpPr/>
      </xdr:nvCxnSpPr>
      <xdr:spPr>
        <a:xfrm>
          <a:off x="1190625" y="144703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516</xdr:row>
      <xdr:rowOff>38100</xdr:rowOff>
    </xdr:from>
    <xdr:to>
      <xdr:col>2</xdr:col>
      <xdr:colOff>28575</xdr:colOff>
      <xdr:row>517</xdr:row>
      <xdr:rowOff>19050</xdr:rowOff>
    </xdr:to>
    <xdr:cxnSp>
      <xdr:nvCxnSpPr>
        <xdr:cNvPr id="143" name="直接连接符 142"/>
        <xdr:cNvCxnSpPr/>
      </xdr:nvCxnSpPr>
      <xdr:spPr>
        <a:xfrm>
          <a:off x="1190625" y="1447038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521</xdr:row>
      <xdr:rowOff>38100</xdr:rowOff>
    </xdr:from>
    <xdr:to>
      <xdr:col>2</xdr:col>
      <xdr:colOff>0</xdr:colOff>
      <xdr:row>521</xdr:row>
      <xdr:rowOff>581025</xdr:rowOff>
    </xdr:to>
    <xdr:cxnSp>
      <xdr:nvCxnSpPr>
        <xdr:cNvPr id="144" name="直接连接符 143"/>
        <xdr:cNvCxnSpPr/>
      </xdr:nvCxnSpPr>
      <xdr:spPr>
        <a:xfrm>
          <a:off x="1190625" y="146100800"/>
          <a:ext cx="0" cy="241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515</xdr:row>
      <xdr:rowOff>38100</xdr:rowOff>
    </xdr:from>
    <xdr:to>
      <xdr:col>2</xdr:col>
      <xdr:colOff>28575</xdr:colOff>
      <xdr:row>516</xdr:row>
      <xdr:rowOff>19050</xdr:rowOff>
    </xdr:to>
    <xdr:cxnSp>
      <xdr:nvCxnSpPr>
        <xdr:cNvPr id="145" name="直接连接符 3"/>
        <xdr:cNvCxnSpPr/>
      </xdr:nvCxnSpPr>
      <xdr:spPr>
        <a:xfrm>
          <a:off x="1190625" y="144424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515</xdr:row>
      <xdr:rowOff>38100</xdr:rowOff>
    </xdr:from>
    <xdr:to>
      <xdr:col>2</xdr:col>
      <xdr:colOff>28575</xdr:colOff>
      <xdr:row>516</xdr:row>
      <xdr:rowOff>19050</xdr:rowOff>
    </xdr:to>
    <xdr:cxnSp>
      <xdr:nvCxnSpPr>
        <xdr:cNvPr id="146" name="直接连接符 4"/>
        <xdr:cNvCxnSpPr/>
      </xdr:nvCxnSpPr>
      <xdr:spPr>
        <a:xfrm>
          <a:off x="1190625" y="144424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515</xdr:row>
      <xdr:rowOff>38100</xdr:rowOff>
    </xdr:from>
    <xdr:to>
      <xdr:col>2</xdr:col>
      <xdr:colOff>28575</xdr:colOff>
      <xdr:row>516</xdr:row>
      <xdr:rowOff>19050</xdr:rowOff>
    </xdr:to>
    <xdr:cxnSp>
      <xdr:nvCxnSpPr>
        <xdr:cNvPr id="147" name="直接连接符 5"/>
        <xdr:cNvCxnSpPr/>
      </xdr:nvCxnSpPr>
      <xdr:spPr>
        <a:xfrm>
          <a:off x="1190625" y="144424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515</xdr:row>
      <xdr:rowOff>38100</xdr:rowOff>
    </xdr:from>
    <xdr:to>
      <xdr:col>2</xdr:col>
      <xdr:colOff>28575</xdr:colOff>
      <xdr:row>516</xdr:row>
      <xdr:rowOff>19050</xdr:rowOff>
    </xdr:to>
    <xdr:cxnSp>
      <xdr:nvCxnSpPr>
        <xdr:cNvPr id="148" name="直接连接符 6"/>
        <xdr:cNvCxnSpPr/>
      </xdr:nvCxnSpPr>
      <xdr:spPr>
        <a:xfrm>
          <a:off x="1190625" y="144424400"/>
          <a:ext cx="28575" cy="260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6"/>
  <sheetViews>
    <sheetView tabSelected="1" workbookViewId="0">
      <selection activeCell="A3" sqref="A3"/>
    </sheetView>
  </sheetViews>
  <sheetFormatPr defaultColWidth="9" defaultRowHeight="13.5"/>
  <cols>
    <col min="1" max="1" width="6.625" style="2" customWidth="1"/>
    <col min="2" max="2" width="9" style="2"/>
    <col min="3" max="3" width="22.375" style="2" customWidth="1"/>
    <col min="4" max="4" width="14.75" style="2" customWidth="1"/>
    <col min="5" max="5" width="10.875" style="2" customWidth="1"/>
    <col min="6" max="6" width="12.5" style="2" customWidth="1"/>
    <col min="7" max="7" width="18.5" style="2" customWidth="1"/>
    <col min="8" max="8" width="16.375" style="2" customWidth="1"/>
    <col min="9" max="9" width="13.625" style="2" customWidth="1"/>
    <col min="10" max="10" width="13.75" style="2" customWidth="1"/>
  </cols>
  <sheetData>
    <row r="1" s="1" customFormat="1" ht="4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ht="22" customHeight="1" spans="1:10">
      <c r="A3" s="6">
        <v>1</v>
      </c>
      <c r="B3" s="6" t="s">
        <v>11</v>
      </c>
      <c r="C3" s="7" t="s">
        <v>12</v>
      </c>
      <c r="D3" s="6" t="s">
        <v>13</v>
      </c>
      <c r="E3" s="6" t="s">
        <v>14</v>
      </c>
      <c r="F3" s="6" t="s">
        <v>15</v>
      </c>
      <c r="G3" s="8" t="s">
        <v>16</v>
      </c>
      <c r="H3" s="7" t="s">
        <v>17</v>
      </c>
      <c r="I3" s="6">
        <v>1224</v>
      </c>
      <c r="J3" s="6">
        <v>220</v>
      </c>
    </row>
    <row r="4" ht="22" customHeight="1" spans="1:10">
      <c r="A4" s="6">
        <v>2</v>
      </c>
      <c r="B4" s="6" t="s">
        <v>18</v>
      </c>
      <c r="C4" s="7" t="s">
        <v>19</v>
      </c>
      <c r="D4" s="6" t="s">
        <v>13</v>
      </c>
      <c r="E4" s="6" t="s">
        <v>14</v>
      </c>
      <c r="F4" s="6" t="s">
        <v>15</v>
      </c>
      <c r="G4" s="8" t="s">
        <v>20</v>
      </c>
      <c r="H4" s="7" t="s">
        <v>21</v>
      </c>
      <c r="I4" s="6">
        <v>1224</v>
      </c>
      <c r="J4" s="6">
        <v>220</v>
      </c>
    </row>
    <row r="5" ht="22" customHeight="1" spans="1:10">
      <c r="A5" s="6">
        <v>3</v>
      </c>
      <c r="B5" s="6" t="s">
        <v>22</v>
      </c>
      <c r="C5" s="7" t="s">
        <v>23</v>
      </c>
      <c r="D5" s="6" t="s">
        <v>13</v>
      </c>
      <c r="E5" s="6" t="s">
        <v>14</v>
      </c>
      <c r="F5" s="6" t="s">
        <v>15</v>
      </c>
      <c r="G5" s="8" t="s">
        <v>24</v>
      </c>
      <c r="H5" s="7" t="s">
        <v>25</v>
      </c>
      <c r="I5" s="6">
        <v>1224</v>
      </c>
      <c r="J5" s="6">
        <v>220</v>
      </c>
    </row>
    <row r="6" ht="22" customHeight="1" spans="1:10">
      <c r="A6" s="6">
        <v>4</v>
      </c>
      <c r="B6" s="6" t="s">
        <v>26</v>
      </c>
      <c r="C6" s="7" t="s">
        <v>27</v>
      </c>
      <c r="D6" s="6" t="s">
        <v>13</v>
      </c>
      <c r="E6" s="6" t="s">
        <v>14</v>
      </c>
      <c r="F6" s="6" t="s">
        <v>15</v>
      </c>
      <c r="G6" s="8" t="s">
        <v>28</v>
      </c>
      <c r="H6" s="7" t="s">
        <v>29</v>
      </c>
      <c r="I6" s="6">
        <v>1224</v>
      </c>
      <c r="J6" s="6">
        <v>220</v>
      </c>
    </row>
    <row r="7" ht="22" customHeight="1" spans="1:10">
      <c r="A7" s="6">
        <v>5</v>
      </c>
      <c r="B7" s="6" t="s">
        <v>30</v>
      </c>
      <c r="C7" s="7" t="s">
        <v>31</v>
      </c>
      <c r="D7" s="6" t="s">
        <v>13</v>
      </c>
      <c r="E7" s="6" t="s">
        <v>14</v>
      </c>
      <c r="F7" s="6" t="s">
        <v>15</v>
      </c>
      <c r="G7" s="8" t="s">
        <v>32</v>
      </c>
      <c r="H7" s="7" t="s">
        <v>33</v>
      </c>
      <c r="I7" s="6">
        <v>1224</v>
      </c>
      <c r="J7" s="6">
        <v>220</v>
      </c>
    </row>
    <row r="8" ht="22" customHeight="1" spans="1:10">
      <c r="A8" s="6">
        <v>6</v>
      </c>
      <c r="B8" s="6" t="s">
        <v>34</v>
      </c>
      <c r="C8" s="7" t="s">
        <v>35</v>
      </c>
      <c r="D8" s="6" t="s">
        <v>13</v>
      </c>
      <c r="E8" s="6" t="s">
        <v>14</v>
      </c>
      <c r="F8" s="6" t="s">
        <v>15</v>
      </c>
      <c r="G8" s="8" t="s">
        <v>36</v>
      </c>
      <c r="H8" s="7" t="s">
        <v>37</v>
      </c>
      <c r="I8" s="6">
        <v>1224</v>
      </c>
      <c r="J8" s="6">
        <v>220</v>
      </c>
    </row>
    <row r="9" ht="22" customHeight="1" spans="1:10">
      <c r="A9" s="6">
        <v>7</v>
      </c>
      <c r="B9" s="6" t="s">
        <v>38</v>
      </c>
      <c r="C9" s="7" t="s">
        <v>39</v>
      </c>
      <c r="D9" s="6" t="s">
        <v>13</v>
      </c>
      <c r="E9" s="6" t="s">
        <v>14</v>
      </c>
      <c r="F9" s="6" t="s">
        <v>15</v>
      </c>
      <c r="G9" s="8" t="s">
        <v>40</v>
      </c>
      <c r="H9" s="7" t="s">
        <v>41</v>
      </c>
      <c r="I9" s="6">
        <v>1224</v>
      </c>
      <c r="J9" s="6">
        <v>220</v>
      </c>
    </row>
    <row r="10" ht="22" customHeight="1" spans="1:10">
      <c r="A10" s="6">
        <v>8</v>
      </c>
      <c r="B10" s="6" t="s">
        <v>42</v>
      </c>
      <c r="C10" s="7" t="s">
        <v>35</v>
      </c>
      <c r="D10" s="6" t="s">
        <v>13</v>
      </c>
      <c r="E10" s="6" t="s">
        <v>14</v>
      </c>
      <c r="F10" s="6" t="s">
        <v>15</v>
      </c>
      <c r="G10" s="8" t="s">
        <v>43</v>
      </c>
      <c r="H10" s="7" t="s">
        <v>44</v>
      </c>
      <c r="I10" s="6">
        <v>1224</v>
      </c>
      <c r="J10" s="6">
        <v>220</v>
      </c>
    </row>
    <row r="11" ht="22" customHeight="1" spans="1:10">
      <c r="A11" s="6">
        <v>9</v>
      </c>
      <c r="B11" s="6" t="s">
        <v>45</v>
      </c>
      <c r="C11" s="7" t="s">
        <v>46</v>
      </c>
      <c r="D11" s="6" t="s">
        <v>13</v>
      </c>
      <c r="E11" s="6" t="s">
        <v>14</v>
      </c>
      <c r="F11" s="6" t="s">
        <v>15</v>
      </c>
      <c r="G11" s="8" t="s">
        <v>47</v>
      </c>
      <c r="H11" s="7" t="s">
        <v>48</v>
      </c>
      <c r="I11" s="6">
        <v>1224</v>
      </c>
      <c r="J11" s="6">
        <v>220</v>
      </c>
    </row>
    <row r="12" ht="22" customHeight="1" spans="1:10">
      <c r="A12" s="6">
        <v>10</v>
      </c>
      <c r="B12" s="6" t="s">
        <v>49</v>
      </c>
      <c r="C12" s="7" t="s">
        <v>50</v>
      </c>
      <c r="D12" s="6" t="s">
        <v>13</v>
      </c>
      <c r="E12" s="6" t="s">
        <v>14</v>
      </c>
      <c r="F12" s="6" t="s">
        <v>15</v>
      </c>
      <c r="G12" s="8" t="s">
        <v>51</v>
      </c>
      <c r="H12" s="7" t="s">
        <v>52</v>
      </c>
      <c r="I12" s="6">
        <v>1224</v>
      </c>
      <c r="J12" s="6">
        <v>220</v>
      </c>
    </row>
    <row r="13" ht="22" customHeight="1" spans="1:10">
      <c r="A13" s="6">
        <v>11</v>
      </c>
      <c r="B13" s="6" t="s">
        <v>53</v>
      </c>
      <c r="C13" s="7" t="s">
        <v>19</v>
      </c>
      <c r="D13" s="6" t="s">
        <v>13</v>
      </c>
      <c r="E13" s="6" t="s">
        <v>14</v>
      </c>
      <c r="F13" s="6" t="s">
        <v>15</v>
      </c>
      <c r="G13" s="8" t="s">
        <v>54</v>
      </c>
      <c r="H13" s="7" t="s">
        <v>55</v>
      </c>
      <c r="I13" s="6">
        <v>1224</v>
      </c>
      <c r="J13" s="6">
        <v>220</v>
      </c>
    </row>
    <row r="14" ht="22" customHeight="1" spans="1:10">
      <c r="A14" s="6">
        <v>12</v>
      </c>
      <c r="B14" s="6" t="s">
        <v>56</v>
      </c>
      <c r="C14" s="7" t="s">
        <v>57</v>
      </c>
      <c r="D14" s="6" t="s">
        <v>13</v>
      </c>
      <c r="E14" s="6" t="s">
        <v>14</v>
      </c>
      <c r="F14" s="6" t="s">
        <v>15</v>
      </c>
      <c r="G14" s="8" t="s">
        <v>58</v>
      </c>
      <c r="H14" s="7" t="s">
        <v>59</v>
      </c>
      <c r="I14" s="6">
        <v>1224</v>
      </c>
      <c r="J14" s="6">
        <v>220</v>
      </c>
    </row>
    <row r="15" ht="22" customHeight="1" spans="1:10">
      <c r="A15" s="6">
        <v>13</v>
      </c>
      <c r="B15" s="6" t="s">
        <v>60</v>
      </c>
      <c r="C15" s="7" t="s">
        <v>61</v>
      </c>
      <c r="D15" s="6" t="s">
        <v>13</v>
      </c>
      <c r="E15" s="6" t="s">
        <v>14</v>
      </c>
      <c r="F15" s="6" t="s">
        <v>15</v>
      </c>
      <c r="G15" s="8" t="s">
        <v>62</v>
      </c>
      <c r="H15" s="7" t="s">
        <v>63</v>
      </c>
      <c r="I15" s="6">
        <v>1224</v>
      </c>
      <c r="J15" s="6">
        <v>220</v>
      </c>
    </row>
    <row r="16" ht="22" customHeight="1" spans="1:10">
      <c r="A16" s="6">
        <v>14</v>
      </c>
      <c r="B16" s="6" t="s">
        <v>64</v>
      </c>
      <c r="C16" s="7" t="s">
        <v>57</v>
      </c>
      <c r="D16" s="6" t="s">
        <v>13</v>
      </c>
      <c r="E16" s="6" t="s">
        <v>14</v>
      </c>
      <c r="F16" s="6" t="s">
        <v>15</v>
      </c>
      <c r="G16" s="8" t="s">
        <v>65</v>
      </c>
      <c r="H16" s="7" t="s">
        <v>66</v>
      </c>
      <c r="I16" s="6">
        <v>1224</v>
      </c>
      <c r="J16" s="6">
        <v>220</v>
      </c>
    </row>
    <row r="17" ht="22" customHeight="1" spans="1:10">
      <c r="A17" s="6">
        <v>15</v>
      </c>
      <c r="B17" s="6" t="s">
        <v>67</v>
      </c>
      <c r="C17" s="7" t="s">
        <v>35</v>
      </c>
      <c r="D17" s="6" t="s">
        <v>13</v>
      </c>
      <c r="E17" s="6" t="s">
        <v>14</v>
      </c>
      <c r="F17" s="6" t="s">
        <v>15</v>
      </c>
      <c r="G17" s="8" t="s">
        <v>68</v>
      </c>
      <c r="H17" s="7" t="s">
        <v>69</v>
      </c>
      <c r="I17" s="6">
        <v>1224</v>
      </c>
      <c r="J17" s="6">
        <v>220</v>
      </c>
    </row>
    <row r="18" ht="22" customHeight="1" spans="1:10">
      <c r="A18" s="6">
        <v>16</v>
      </c>
      <c r="B18" s="6" t="s">
        <v>70</v>
      </c>
      <c r="C18" s="7" t="s">
        <v>71</v>
      </c>
      <c r="D18" s="6" t="s">
        <v>13</v>
      </c>
      <c r="E18" s="6" t="s">
        <v>14</v>
      </c>
      <c r="F18" s="6" t="s">
        <v>15</v>
      </c>
      <c r="G18" s="8" t="s">
        <v>72</v>
      </c>
      <c r="H18" s="7" t="s">
        <v>73</v>
      </c>
      <c r="I18" s="6">
        <v>1224</v>
      </c>
      <c r="J18" s="6">
        <v>220</v>
      </c>
    </row>
    <row r="19" ht="22" customHeight="1" spans="1:10">
      <c r="A19" s="6">
        <v>17</v>
      </c>
      <c r="B19" s="6" t="s">
        <v>74</v>
      </c>
      <c r="C19" s="7" t="s">
        <v>75</v>
      </c>
      <c r="D19" s="6" t="s">
        <v>13</v>
      </c>
      <c r="E19" s="6" t="s">
        <v>14</v>
      </c>
      <c r="F19" s="6" t="s">
        <v>15</v>
      </c>
      <c r="G19" s="8" t="s">
        <v>76</v>
      </c>
      <c r="H19" s="7" t="s">
        <v>77</v>
      </c>
      <c r="I19" s="6">
        <v>1224</v>
      </c>
      <c r="J19" s="6">
        <v>220</v>
      </c>
    </row>
    <row r="20" ht="22" customHeight="1" spans="1:10">
      <c r="A20" s="6">
        <v>18</v>
      </c>
      <c r="B20" s="6" t="s">
        <v>78</v>
      </c>
      <c r="C20" s="7" t="s">
        <v>79</v>
      </c>
      <c r="D20" s="6" t="s">
        <v>13</v>
      </c>
      <c r="E20" s="6" t="s">
        <v>14</v>
      </c>
      <c r="F20" s="6" t="s">
        <v>15</v>
      </c>
      <c r="G20" s="8" t="s">
        <v>80</v>
      </c>
      <c r="H20" s="7" t="s">
        <v>81</v>
      </c>
      <c r="I20" s="6">
        <v>1224</v>
      </c>
      <c r="J20" s="6">
        <v>220</v>
      </c>
    </row>
    <row r="21" ht="22" customHeight="1" spans="1:10">
      <c r="A21" s="6">
        <v>19</v>
      </c>
      <c r="B21" s="6" t="s">
        <v>82</v>
      </c>
      <c r="C21" s="7" t="s">
        <v>83</v>
      </c>
      <c r="D21" s="6" t="s">
        <v>13</v>
      </c>
      <c r="E21" s="6" t="s">
        <v>14</v>
      </c>
      <c r="F21" s="6" t="s">
        <v>15</v>
      </c>
      <c r="G21" s="8" t="s">
        <v>84</v>
      </c>
      <c r="H21" s="7" t="s">
        <v>85</v>
      </c>
      <c r="I21" s="6">
        <v>1224</v>
      </c>
      <c r="J21" s="6">
        <v>220</v>
      </c>
    </row>
    <row r="22" ht="22" customHeight="1" spans="1:10">
      <c r="A22" s="6">
        <v>20</v>
      </c>
      <c r="B22" s="6" t="s">
        <v>86</v>
      </c>
      <c r="C22" s="7" t="s">
        <v>87</v>
      </c>
      <c r="D22" s="6" t="s">
        <v>13</v>
      </c>
      <c r="E22" s="6" t="s">
        <v>14</v>
      </c>
      <c r="F22" s="6" t="s">
        <v>15</v>
      </c>
      <c r="G22" s="8" t="s">
        <v>88</v>
      </c>
      <c r="H22" s="7" t="s">
        <v>89</v>
      </c>
      <c r="I22" s="6">
        <v>1224</v>
      </c>
      <c r="J22" s="6">
        <v>220</v>
      </c>
    </row>
    <row r="23" ht="22" customHeight="1" spans="1:10">
      <c r="A23" s="6">
        <v>21</v>
      </c>
      <c r="B23" s="6" t="s">
        <v>90</v>
      </c>
      <c r="C23" s="7" t="s">
        <v>91</v>
      </c>
      <c r="D23" s="6" t="s">
        <v>13</v>
      </c>
      <c r="E23" s="6" t="s">
        <v>14</v>
      </c>
      <c r="F23" s="6" t="s">
        <v>15</v>
      </c>
      <c r="G23" s="8" t="s">
        <v>92</v>
      </c>
      <c r="H23" s="7" t="s">
        <v>93</v>
      </c>
      <c r="I23" s="6">
        <v>1224</v>
      </c>
      <c r="J23" s="6">
        <v>220</v>
      </c>
    </row>
    <row r="24" ht="22" customHeight="1" spans="1:10">
      <c r="A24" s="6">
        <v>22</v>
      </c>
      <c r="B24" s="6" t="s">
        <v>94</v>
      </c>
      <c r="C24" s="7" t="s">
        <v>95</v>
      </c>
      <c r="D24" s="6" t="s">
        <v>13</v>
      </c>
      <c r="E24" s="6" t="s">
        <v>14</v>
      </c>
      <c r="F24" s="6" t="s">
        <v>15</v>
      </c>
      <c r="G24" s="8" t="s">
        <v>96</v>
      </c>
      <c r="H24" s="7" t="s">
        <v>97</v>
      </c>
      <c r="I24" s="6">
        <v>1224</v>
      </c>
      <c r="J24" s="6">
        <v>220</v>
      </c>
    </row>
    <row r="25" ht="22" customHeight="1" spans="1:10">
      <c r="A25" s="6">
        <v>23</v>
      </c>
      <c r="B25" s="6" t="s">
        <v>98</v>
      </c>
      <c r="C25" s="7" t="s">
        <v>99</v>
      </c>
      <c r="D25" s="6" t="s">
        <v>13</v>
      </c>
      <c r="E25" s="6" t="s">
        <v>14</v>
      </c>
      <c r="F25" s="6" t="s">
        <v>15</v>
      </c>
      <c r="G25" s="8" t="s">
        <v>100</v>
      </c>
      <c r="H25" s="7" t="s">
        <v>101</v>
      </c>
      <c r="I25" s="6">
        <v>1224</v>
      </c>
      <c r="J25" s="6">
        <v>220</v>
      </c>
    </row>
    <row r="26" ht="22" customHeight="1" spans="1:10">
      <c r="A26" s="6">
        <v>24</v>
      </c>
      <c r="B26" s="6" t="s">
        <v>102</v>
      </c>
      <c r="C26" s="7" t="s">
        <v>103</v>
      </c>
      <c r="D26" s="6" t="s">
        <v>13</v>
      </c>
      <c r="E26" s="6" t="s">
        <v>14</v>
      </c>
      <c r="F26" s="6" t="s">
        <v>15</v>
      </c>
      <c r="G26" s="8" t="s">
        <v>104</v>
      </c>
      <c r="H26" s="7" t="s">
        <v>105</v>
      </c>
      <c r="I26" s="6">
        <v>1224</v>
      </c>
      <c r="J26" s="6">
        <v>220</v>
      </c>
    </row>
    <row r="27" ht="22" customHeight="1" spans="1:10">
      <c r="A27" s="6">
        <v>25</v>
      </c>
      <c r="B27" s="6" t="s">
        <v>106</v>
      </c>
      <c r="C27" s="7" t="s">
        <v>107</v>
      </c>
      <c r="D27" s="6" t="s">
        <v>13</v>
      </c>
      <c r="E27" s="6" t="s">
        <v>14</v>
      </c>
      <c r="F27" s="6" t="s">
        <v>15</v>
      </c>
      <c r="G27" s="8" t="s">
        <v>108</v>
      </c>
      <c r="H27" s="7" t="s">
        <v>109</v>
      </c>
      <c r="I27" s="6">
        <v>1224</v>
      </c>
      <c r="J27" s="6">
        <v>220</v>
      </c>
    </row>
    <row r="28" ht="22" customHeight="1" spans="1:10">
      <c r="A28" s="6">
        <v>26</v>
      </c>
      <c r="B28" s="6" t="s">
        <v>110</v>
      </c>
      <c r="C28" s="7" t="s">
        <v>111</v>
      </c>
      <c r="D28" s="6" t="s">
        <v>13</v>
      </c>
      <c r="E28" s="6" t="s">
        <v>14</v>
      </c>
      <c r="F28" s="6" t="s">
        <v>15</v>
      </c>
      <c r="G28" s="8" t="s">
        <v>112</v>
      </c>
      <c r="H28" s="7" t="s">
        <v>113</v>
      </c>
      <c r="I28" s="6">
        <v>1224</v>
      </c>
      <c r="J28" s="6">
        <v>220</v>
      </c>
    </row>
    <row r="29" ht="22" customHeight="1" spans="1:10">
      <c r="A29" s="6">
        <v>27</v>
      </c>
      <c r="B29" s="6" t="s">
        <v>114</v>
      </c>
      <c r="C29" s="7" t="s">
        <v>115</v>
      </c>
      <c r="D29" s="6" t="s">
        <v>13</v>
      </c>
      <c r="E29" s="6" t="s">
        <v>14</v>
      </c>
      <c r="F29" s="6" t="s">
        <v>15</v>
      </c>
      <c r="G29" s="8" t="s">
        <v>116</v>
      </c>
      <c r="H29" s="7" t="s">
        <v>117</v>
      </c>
      <c r="I29" s="6">
        <v>1224</v>
      </c>
      <c r="J29" s="6">
        <v>220</v>
      </c>
    </row>
    <row r="30" ht="22" customHeight="1" spans="1:10">
      <c r="A30" s="6">
        <v>28</v>
      </c>
      <c r="B30" s="6" t="s">
        <v>118</v>
      </c>
      <c r="C30" s="7" t="s">
        <v>119</v>
      </c>
      <c r="D30" s="6" t="s">
        <v>13</v>
      </c>
      <c r="E30" s="6" t="s">
        <v>14</v>
      </c>
      <c r="F30" s="6" t="s">
        <v>15</v>
      </c>
      <c r="G30" s="8" t="s">
        <v>120</v>
      </c>
      <c r="H30" s="7" t="s">
        <v>121</v>
      </c>
      <c r="I30" s="6">
        <v>1224</v>
      </c>
      <c r="J30" s="6">
        <v>220</v>
      </c>
    </row>
    <row r="31" ht="22" customHeight="1" spans="1:10">
      <c r="A31" s="6">
        <v>29</v>
      </c>
      <c r="B31" s="6" t="s">
        <v>122</v>
      </c>
      <c r="C31" s="7" t="s">
        <v>123</v>
      </c>
      <c r="D31" s="6" t="s">
        <v>13</v>
      </c>
      <c r="E31" s="6" t="s">
        <v>14</v>
      </c>
      <c r="F31" s="6" t="s">
        <v>15</v>
      </c>
      <c r="G31" s="8" t="s">
        <v>124</v>
      </c>
      <c r="H31" s="7" t="s">
        <v>125</v>
      </c>
      <c r="I31" s="6">
        <v>1224</v>
      </c>
      <c r="J31" s="6">
        <v>220</v>
      </c>
    </row>
    <row r="32" ht="22" customHeight="1" spans="1:10">
      <c r="A32" s="6">
        <v>30</v>
      </c>
      <c r="B32" s="6" t="s">
        <v>126</v>
      </c>
      <c r="C32" s="7" t="s">
        <v>95</v>
      </c>
      <c r="D32" s="6" t="s">
        <v>13</v>
      </c>
      <c r="E32" s="6" t="s">
        <v>14</v>
      </c>
      <c r="F32" s="6" t="s">
        <v>15</v>
      </c>
      <c r="G32" s="8" t="s">
        <v>127</v>
      </c>
      <c r="H32" s="7" t="s">
        <v>128</v>
      </c>
      <c r="I32" s="6">
        <v>1224</v>
      </c>
      <c r="J32" s="6">
        <v>220</v>
      </c>
    </row>
    <row r="33" ht="22" customHeight="1" spans="1:10">
      <c r="A33" s="6">
        <v>31</v>
      </c>
      <c r="B33" s="6" t="s">
        <v>129</v>
      </c>
      <c r="C33" s="7" t="s">
        <v>130</v>
      </c>
      <c r="D33" s="6" t="s">
        <v>13</v>
      </c>
      <c r="E33" s="6" t="s">
        <v>14</v>
      </c>
      <c r="F33" s="6" t="s">
        <v>15</v>
      </c>
      <c r="G33" s="8" t="s">
        <v>131</v>
      </c>
      <c r="H33" s="7" t="s">
        <v>132</v>
      </c>
      <c r="I33" s="6">
        <v>1224</v>
      </c>
      <c r="J33" s="6">
        <v>220</v>
      </c>
    </row>
    <row r="34" ht="22" customHeight="1" spans="1:10">
      <c r="A34" s="6">
        <v>32</v>
      </c>
      <c r="B34" s="6" t="s">
        <v>133</v>
      </c>
      <c r="C34" s="7" t="s">
        <v>134</v>
      </c>
      <c r="D34" s="6" t="s">
        <v>13</v>
      </c>
      <c r="E34" s="6" t="s">
        <v>14</v>
      </c>
      <c r="F34" s="6" t="s">
        <v>15</v>
      </c>
      <c r="G34" s="8" t="s">
        <v>135</v>
      </c>
      <c r="H34" s="7" t="s">
        <v>136</v>
      </c>
      <c r="I34" s="6">
        <v>1224</v>
      </c>
      <c r="J34" s="6">
        <v>220</v>
      </c>
    </row>
    <row r="35" ht="22" customHeight="1" spans="1:10">
      <c r="A35" s="6">
        <v>33</v>
      </c>
      <c r="B35" s="6" t="s">
        <v>137</v>
      </c>
      <c r="C35" s="7" t="s">
        <v>138</v>
      </c>
      <c r="D35" s="6" t="s">
        <v>13</v>
      </c>
      <c r="E35" s="6" t="s">
        <v>14</v>
      </c>
      <c r="F35" s="6" t="s">
        <v>15</v>
      </c>
      <c r="G35" s="8" t="s">
        <v>139</v>
      </c>
      <c r="H35" s="7" t="s">
        <v>140</v>
      </c>
      <c r="I35" s="6">
        <v>1224</v>
      </c>
      <c r="J35" s="6">
        <v>220</v>
      </c>
    </row>
    <row r="36" ht="22" customHeight="1" spans="1:10">
      <c r="A36" s="6">
        <v>34</v>
      </c>
      <c r="B36" s="6" t="s">
        <v>141</v>
      </c>
      <c r="C36" s="7" t="s">
        <v>142</v>
      </c>
      <c r="D36" s="6" t="s">
        <v>13</v>
      </c>
      <c r="E36" s="6" t="s">
        <v>14</v>
      </c>
      <c r="F36" s="6" t="s">
        <v>15</v>
      </c>
      <c r="G36" s="8" t="s">
        <v>143</v>
      </c>
      <c r="H36" s="7" t="s">
        <v>144</v>
      </c>
      <c r="I36" s="6">
        <v>1224</v>
      </c>
      <c r="J36" s="6">
        <v>220</v>
      </c>
    </row>
    <row r="37" ht="22" customHeight="1" spans="1:10">
      <c r="A37" s="6">
        <v>35</v>
      </c>
      <c r="B37" s="6" t="s">
        <v>145</v>
      </c>
      <c r="C37" s="7" t="s">
        <v>146</v>
      </c>
      <c r="D37" s="6" t="s">
        <v>13</v>
      </c>
      <c r="E37" s="6" t="s">
        <v>14</v>
      </c>
      <c r="F37" s="6" t="s">
        <v>15</v>
      </c>
      <c r="G37" s="8" t="s">
        <v>147</v>
      </c>
      <c r="H37" s="7" t="s">
        <v>148</v>
      </c>
      <c r="I37" s="6">
        <v>1224</v>
      </c>
      <c r="J37" s="6">
        <v>220</v>
      </c>
    </row>
    <row r="38" ht="22" customHeight="1" spans="1:10">
      <c r="A38" s="6">
        <v>36</v>
      </c>
      <c r="B38" s="6" t="s">
        <v>149</v>
      </c>
      <c r="C38" s="7" t="s">
        <v>150</v>
      </c>
      <c r="D38" s="6" t="s">
        <v>13</v>
      </c>
      <c r="E38" s="6" t="s">
        <v>14</v>
      </c>
      <c r="F38" s="6" t="s">
        <v>15</v>
      </c>
      <c r="G38" s="8" t="s">
        <v>151</v>
      </c>
      <c r="H38" s="7" t="s">
        <v>152</v>
      </c>
      <c r="I38" s="6">
        <v>1224</v>
      </c>
      <c r="J38" s="6">
        <v>220</v>
      </c>
    </row>
    <row r="39" ht="22" customHeight="1" spans="1:10">
      <c r="A39" s="6">
        <v>37</v>
      </c>
      <c r="B39" s="6" t="s">
        <v>153</v>
      </c>
      <c r="C39" s="7" t="s">
        <v>50</v>
      </c>
      <c r="D39" s="6" t="s">
        <v>13</v>
      </c>
      <c r="E39" s="6" t="s">
        <v>14</v>
      </c>
      <c r="F39" s="6" t="s">
        <v>15</v>
      </c>
      <c r="G39" s="8" t="s">
        <v>154</v>
      </c>
      <c r="H39" s="7" t="s">
        <v>155</v>
      </c>
      <c r="I39" s="6">
        <v>1224</v>
      </c>
      <c r="J39" s="6">
        <v>220</v>
      </c>
    </row>
    <row r="40" ht="22" customHeight="1" spans="1:10">
      <c r="A40" s="6">
        <v>38</v>
      </c>
      <c r="B40" s="6" t="s">
        <v>156</v>
      </c>
      <c r="C40" s="7" t="s">
        <v>157</v>
      </c>
      <c r="D40" s="6" t="s">
        <v>13</v>
      </c>
      <c r="E40" s="6" t="s">
        <v>14</v>
      </c>
      <c r="F40" s="6" t="s">
        <v>15</v>
      </c>
      <c r="G40" s="8" t="s">
        <v>158</v>
      </c>
      <c r="H40" s="7" t="s">
        <v>159</v>
      </c>
      <c r="I40" s="6">
        <v>1224</v>
      </c>
      <c r="J40" s="6">
        <v>220</v>
      </c>
    </row>
    <row r="41" ht="22" customHeight="1" spans="1:10">
      <c r="A41" s="6">
        <v>39</v>
      </c>
      <c r="B41" s="6" t="s">
        <v>160</v>
      </c>
      <c r="C41" s="7" t="s">
        <v>50</v>
      </c>
      <c r="D41" s="6" t="s">
        <v>13</v>
      </c>
      <c r="E41" s="6" t="s">
        <v>14</v>
      </c>
      <c r="F41" s="6" t="s">
        <v>15</v>
      </c>
      <c r="G41" s="8" t="s">
        <v>161</v>
      </c>
      <c r="H41" s="7" t="s">
        <v>162</v>
      </c>
      <c r="I41" s="6">
        <v>1224</v>
      </c>
      <c r="J41" s="6">
        <v>220</v>
      </c>
    </row>
    <row r="42" ht="22" customHeight="1" spans="1:10">
      <c r="A42" s="6">
        <v>40</v>
      </c>
      <c r="B42" s="6" t="s">
        <v>163</v>
      </c>
      <c r="C42" s="7" t="s">
        <v>164</v>
      </c>
      <c r="D42" s="6" t="s">
        <v>13</v>
      </c>
      <c r="E42" s="6" t="s">
        <v>14</v>
      </c>
      <c r="F42" s="6" t="s">
        <v>15</v>
      </c>
      <c r="G42" s="8" t="s">
        <v>165</v>
      </c>
      <c r="H42" s="7" t="s">
        <v>166</v>
      </c>
      <c r="I42" s="6">
        <v>1224</v>
      </c>
      <c r="J42" s="6">
        <v>220</v>
      </c>
    </row>
    <row r="43" ht="22" customHeight="1" spans="1:10">
      <c r="A43" s="6">
        <v>41</v>
      </c>
      <c r="B43" s="6" t="s">
        <v>167</v>
      </c>
      <c r="C43" s="7" t="s">
        <v>168</v>
      </c>
      <c r="D43" s="6" t="s">
        <v>13</v>
      </c>
      <c r="E43" s="6" t="s">
        <v>14</v>
      </c>
      <c r="F43" s="6" t="s">
        <v>15</v>
      </c>
      <c r="G43" s="8" t="s">
        <v>169</v>
      </c>
      <c r="H43" s="7" t="s">
        <v>170</v>
      </c>
      <c r="I43" s="6">
        <v>1224</v>
      </c>
      <c r="J43" s="6">
        <v>220</v>
      </c>
    </row>
    <row r="44" ht="22" customHeight="1" spans="1:10">
      <c r="A44" s="6">
        <v>42</v>
      </c>
      <c r="B44" s="6" t="s">
        <v>171</v>
      </c>
      <c r="C44" s="7" t="s">
        <v>172</v>
      </c>
      <c r="D44" s="6" t="s">
        <v>13</v>
      </c>
      <c r="E44" s="6" t="s">
        <v>14</v>
      </c>
      <c r="F44" s="6" t="s">
        <v>15</v>
      </c>
      <c r="G44" s="8" t="s">
        <v>173</v>
      </c>
      <c r="H44" s="7" t="s">
        <v>174</v>
      </c>
      <c r="I44" s="6">
        <v>1224</v>
      </c>
      <c r="J44" s="6">
        <v>220</v>
      </c>
    </row>
    <row r="45" ht="22" customHeight="1" spans="1:10">
      <c r="A45" s="6">
        <v>43</v>
      </c>
      <c r="B45" s="6" t="s">
        <v>175</v>
      </c>
      <c r="C45" s="7" t="s">
        <v>176</v>
      </c>
      <c r="D45" s="6" t="s">
        <v>13</v>
      </c>
      <c r="E45" s="6" t="s">
        <v>14</v>
      </c>
      <c r="F45" s="6" t="s">
        <v>15</v>
      </c>
      <c r="G45" s="8" t="s">
        <v>177</v>
      </c>
      <c r="H45" s="7" t="s">
        <v>178</v>
      </c>
      <c r="I45" s="6">
        <v>1224</v>
      </c>
      <c r="J45" s="6">
        <v>220</v>
      </c>
    </row>
    <row r="46" ht="22" customHeight="1" spans="1:10">
      <c r="A46" s="6">
        <v>44</v>
      </c>
      <c r="B46" s="6" t="s">
        <v>179</v>
      </c>
      <c r="C46" s="7" t="s">
        <v>180</v>
      </c>
      <c r="D46" s="6" t="s">
        <v>13</v>
      </c>
      <c r="E46" s="6" t="s">
        <v>14</v>
      </c>
      <c r="F46" s="6" t="s">
        <v>15</v>
      </c>
      <c r="G46" s="8" t="s">
        <v>181</v>
      </c>
      <c r="H46" s="7" t="s">
        <v>182</v>
      </c>
      <c r="I46" s="6">
        <v>1224</v>
      </c>
      <c r="J46" s="6">
        <v>220</v>
      </c>
    </row>
    <row r="47" ht="22" customHeight="1" spans="1:10">
      <c r="A47" s="6">
        <v>45</v>
      </c>
      <c r="B47" s="6" t="s">
        <v>183</v>
      </c>
      <c r="C47" s="7" t="s">
        <v>184</v>
      </c>
      <c r="D47" s="6" t="s">
        <v>13</v>
      </c>
      <c r="E47" s="6" t="s">
        <v>14</v>
      </c>
      <c r="F47" s="6" t="s">
        <v>15</v>
      </c>
      <c r="G47" s="8" t="s">
        <v>185</v>
      </c>
      <c r="H47" s="7" t="s">
        <v>186</v>
      </c>
      <c r="I47" s="6">
        <v>1224</v>
      </c>
      <c r="J47" s="6">
        <v>220</v>
      </c>
    </row>
    <row r="48" ht="22" customHeight="1" spans="1:10">
      <c r="A48" s="6">
        <v>46</v>
      </c>
      <c r="B48" s="6" t="s">
        <v>187</v>
      </c>
      <c r="C48" s="7" t="s">
        <v>188</v>
      </c>
      <c r="D48" s="6" t="s">
        <v>13</v>
      </c>
      <c r="E48" s="6" t="s">
        <v>14</v>
      </c>
      <c r="F48" s="6" t="s">
        <v>15</v>
      </c>
      <c r="G48" s="8" t="s">
        <v>189</v>
      </c>
      <c r="H48" s="7" t="s">
        <v>190</v>
      </c>
      <c r="I48" s="6">
        <v>1224</v>
      </c>
      <c r="J48" s="6">
        <v>220</v>
      </c>
    </row>
    <row r="49" ht="22" customHeight="1" spans="1:10">
      <c r="A49" s="6">
        <v>47</v>
      </c>
      <c r="B49" s="6" t="s">
        <v>191</v>
      </c>
      <c r="C49" s="7" t="s">
        <v>192</v>
      </c>
      <c r="D49" s="6" t="s">
        <v>13</v>
      </c>
      <c r="E49" s="6" t="s">
        <v>14</v>
      </c>
      <c r="F49" s="6" t="s">
        <v>15</v>
      </c>
      <c r="G49" s="8" t="s">
        <v>193</v>
      </c>
      <c r="H49" s="7" t="s">
        <v>194</v>
      </c>
      <c r="I49" s="6">
        <v>1224</v>
      </c>
      <c r="J49" s="6">
        <v>220</v>
      </c>
    </row>
    <row r="50" ht="22" customHeight="1" spans="1:10">
      <c r="A50" s="6">
        <v>48</v>
      </c>
      <c r="B50" s="6" t="s">
        <v>195</v>
      </c>
      <c r="C50" s="7" t="s">
        <v>196</v>
      </c>
      <c r="D50" s="6" t="s">
        <v>13</v>
      </c>
      <c r="E50" s="6" t="s">
        <v>14</v>
      </c>
      <c r="F50" s="6" t="s">
        <v>15</v>
      </c>
      <c r="G50" s="8" t="s">
        <v>197</v>
      </c>
      <c r="H50" s="7" t="s">
        <v>198</v>
      </c>
      <c r="I50" s="6">
        <v>1224</v>
      </c>
      <c r="J50" s="6">
        <v>220</v>
      </c>
    </row>
    <row r="51" ht="22" customHeight="1" spans="1:10">
      <c r="A51" s="6">
        <v>49</v>
      </c>
      <c r="B51" s="6" t="s">
        <v>199</v>
      </c>
      <c r="C51" s="7" t="s">
        <v>200</v>
      </c>
      <c r="D51" s="6" t="s">
        <v>13</v>
      </c>
      <c r="E51" s="6" t="s">
        <v>14</v>
      </c>
      <c r="F51" s="6" t="s">
        <v>15</v>
      </c>
      <c r="G51" s="8" t="s">
        <v>201</v>
      </c>
      <c r="H51" s="7" t="s">
        <v>202</v>
      </c>
      <c r="I51" s="6">
        <v>1224</v>
      </c>
      <c r="J51" s="6">
        <v>220</v>
      </c>
    </row>
    <row r="52" ht="22" customHeight="1" spans="1:10">
      <c r="A52" s="6">
        <v>50</v>
      </c>
      <c r="B52" s="6" t="s">
        <v>203</v>
      </c>
      <c r="C52" s="7" t="s">
        <v>204</v>
      </c>
      <c r="D52" s="6" t="s">
        <v>13</v>
      </c>
      <c r="E52" s="6" t="s">
        <v>14</v>
      </c>
      <c r="F52" s="6" t="s">
        <v>15</v>
      </c>
      <c r="G52" s="8" t="s">
        <v>205</v>
      </c>
      <c r="H52" s="7" t="s">
        <v>206</v>
      </c>
      <c r="I52" s="6">
        <v>1224</v>
      </c>
      <c r="J52" s="6">
        <v>220</v>
      </c>
    </row>
    <row r="53" ht="22" customHeight="1" spans="1:10">
      <c r="A53" s="6">
        <v>51</v>
      </c>
      <c r="B53" s="6" t="s">
        <v>207</v>
      </c>
      <c r="C53" s="7" t="s">
        <v>208</v>
      </c>
      <c r="D53" s="6" t="s">
        <v>209</v>
      </c>
      <c r="E53" s="6" t="s">
        <v>14</v>
      </c>
      <c r="F53" s="6" t="s">
        <v>210</v>
      </c>
      <c r="G53" s="5" t="s">
        <v>211</v>
      </c>
      <c r="H53" s="7" t="s">
        <v>212</v>
      </c>
      <c r="I53" s="6">
        <v>1224</v>
      </c>
      <c r="J53" s="6">
        <v>220</v>
      </c>
    </row>
    <row r="54" ht="22" customHeight="1" spans="1:10">
      <c r="A54" s="6">
        <v>52</v>
      </c>
      <c r="B54" s="6" t="s">
        <v>213</v>
      </c>
      <c r="C54" s="7" t="s">
        <v>214</v>
      </c>
      <c r="D54" s="6" t="s">
        <v>209</v>
      </c>
      <c r="E54" s="6" t="s">
        <v>14</v>
      </c>
      <c r="F54" s="6" t="s">
        <v>210</v>
      </c>
      <c r="G54" s="5" t="s">
        <v>215</v>
      </c>
      <c r="H54" s="7" t="s">
        <v>216</v>
      </c>
      <c r="I54" s="6">
        <v>1224</v>
      </c>
      <c r="J54" s="6">
        <v>220</v>
      </c>
    </row>
    <row r="55" ht="22" customHeight="1" spans="1:10">
      <c r="A55" s="6">
        <v>53</v>
      </c>
      <c r="B55" s="6" t="s">
        <v>217</v>
      </c>
      <c r="C55" s="7" t="s">
        <v>218</v>
      </c>
      <c r="D55" s="6" t="s">
        <v>209</v>
      </c>
      <c r="E55" s="6" t="s">
        <v>14</v>
      </c>
      <c r="F55" s="6" t="s">
        <v>210</v>
      </c>
      <c r="G55" s="5" t="s">
        <v>219</v>
      </c>
      <c r="H55" s="7" t="s">
        <v>220</v>
      </c>
      <c r="I55" s="6">
        <v>1224</v>
      </c>
      <c r="J55" s="6">
        <v>220</v>
      </c>
    </row>
    <row r="56" ht="22" customHeight="1" spans="1:10">
      <c r="A56" s="6">
        <v>54</v>
      </c>
      <c r="B56" s="9" t="s">
        <v>221</v>
      </c>
      <c r="C56" s="7" t="s">
        <v>222</v>
      </c>
      <c r="D56" s="6" t="s">
        <v>209</v>
      </c>
      <c r="E56" s="6" t="s">
        <v>14</v>
      </c>
      <c r="F56" s="6" t="s">
        <v>210</v>
      </c>
      <c r="G56" s="5" t="s">
        <v>223</v>
      </c>
      <c r="H56" s="7" t="s">
        <v>224</v>
      </c>
      <c r="I56" s="6">
        <v>1224</v>
      </c>
      <c r="J56" s="6">
        <v>220</v>
      </c>
    </row>
    <row r="57" ht="22" customHeight="1" spans="1:10">
      <c r="A57" s="6">
        <v>55</v>
      </c>
      <c r="B57" s="9" t="s">
        <v>225</v>
      </c>
      <c r="C57" s="7" t="s">
        <v>226</v>
      </c>
      <c r="D57" s="6" t="s">
        <v>209</v>
      </c>
      <c r="E57" s="6" t="s">
        <v>14</v>
      </c>
      <c r="F57" s="6" t="s">
        <v>210</v>
      </c>
      <c r="G57" s="5" t="s">
        <v>227</v>
      </c>
      <c r="H57" s="7" t="s">
        <v>228</v>
      </c>
      <c r="I57" s="6">
        <v>1224</v>
      </c>
      <c r="J57" s="6">
        <v>220</v>
      </c>
    </row>
    <row r="58" ht="22" customHeight="1" spans="1:10">
      <c r="A58" s="6">
        <v>56</v>
      </c>
      <c r="B58" s="9" t="s">
        <v>229</v>
      </c>
      <c r="C58" s="7" t="s">
        <v>230</v>
      </c>
      <c r="D58" s="6" t="s">
        <v>209</v>
      </c>
      <c r="E58" s="6" t="s">
        <v>14</v>
      </c>
      <c r="F58" s="6" t="s">
        <v>210</v>
      </c>
      <c r="G58" s="5" t="s">
        <v>231</v>
      </c>
      <c r="H58" s="7" t="s">
        <v>232</v>
      </c>
      <c r="I58" s="6">
        <v>1224</v>
      </c>
      <c r="J58" s="6">
        <v>220</v>
      </c>
    </row>
    <row r="59" ht="22" customHeight="1" spans="1:10">
      <c r="A59" s="6">
        <v>57</v>
      </c>
      <c r="B59" s="9" t="s">
        <v>233</v>
      </c>
      <c r="C59" s="7" t="s">
        <v>234</v>
      </c>
      <c r="D59" s="6" t="s">
        <v>209</v>
      </c>
      <c r="E59" s="6" t="s">
        <v>14</v>
      </c>
      <c r="F59" s="6" t="s">
        <v>210</v>
      </c>
      <c r="G59" s="5" t="s">
        <v>235</v>
      </c>
      <c r="H59" s="7" t="s">
        <v>236</v>
      </c>
      <c r="I59" s="6">
        <v>1224</v>
      </c>
      <c r="J59" s="6">
        <v>220</v>
      </c>
    </row>
    <row r="60" ht="22" customHeight="1" spans="1:10">
      <c r="A60" s="6">
        <v>58</v>
      </c>
      <c r="B60" s="9" t="s">
        <v>237</v>
      </c>
      <c r="C60" s="7" t="s">
        <v>234</v>
      </c>
      <c r="D60" s="6" t="s">
        <v>209</v>
      </c>
      <c r="E60" s="6" t="s">
        <v>14</v>
      </c>
      <c r="F60" s="6" t="s">
        <v>210</v>
      </c>
      <c r="G60" s="5" t="s">
        <v>238</v>
      </c>
      <c r="H60" s="7" t="s">
        <v>239</v>
      </c>
      <c r="I60" s="6">
        <v>1224</v>
      </c>
      <c r="J60" s="6">
        <v>220</v>
      </c>
    </row>
    <row r="61" ht="22" customHeight="1" spans="1:10">
      <c r="A61" s="6">
        <v>59</v>
      </c>
      <c r="B61" s="9" t="s">
        <v>240</v>
      </c>
      <c r="C61" s="7" t="s">
        <v>241</v>
      </c>
      <c r="D61" s="6" t="s">
        <v>209</v>
      </c>
      <c r="E61" s="6" t="s">
        <v>14</v>
      </c>
      <c r="F61" s="6" t="s">
        <v>210</v>
      </c>
      <c r="G61" s="5" t="s">
        <v>242</v>
      </c>
      <c r="H61" s="7" t="s">
        <v>243</v>
      </c>
      <c r="I61" s="6">
        <v>1224</v>
      </c>
      <c r="J61" s="6">
        <v>220</v>
      </c>
    </row>
    <row r="62" ht="22" customHeight="1" spans="1:10">
      <c r="A62" s="6">
        <v>60</v>
      </c>
      <c r="B62" s="9" t="s">
        <v>244</v>
      </c>
      <c r="C62" s="7" t="s">
        <v>245</v>
      </c>
      <c r="D62" s="6" t="s">
        <v>209</v>
      </c>
      <c r="E62" s="6" t="s">
        <v>14</v>
      </c>
      <c r="F62" s="6" t="s">
        <v>210</v>
      </c>
      <c r="G62" s="5" t="s">
        <v>246</v>
      </c>
      <c r="H62" s="7" t="s">
        <v>247</v>
      </c>
      <c r="I62" s="6">
        <v>1224</v>
      </c>
      <c r="J62" s="6">
        <v>220</v>
      </c>
    </row>
    <row r="63" ht="22" customHeight="1" spans="1:10">
      <c r="A63" s="6">
        <v>61</v>
      </c>
      <c r="B63" s="9" t="s">
        <v>248</v>
      </c>
      <c r="C63" s="7" t="s">
        <v>249</v>
      </c>
      <c r="D63" s="6" t="s">
        <v>209</v>
      </c>
      <c r="E63" s="6" t="s">
        <v>14</v>
      </c>
      <c r="F63" s="6" t="s">
        <v>210</v>
      </c>
      <c r="G63" s="5" t="s">
        <v>250</v>
      </c>
      <c r="H63" s="7" t="s">
        <v>251</v>
      </c>
      <c r="I63" s="6">
        <v>1224</v>
      </c>
      <c r="J63" s="6">
        <v>220</v>
      </c>
    </row>
    <row r="64" ht="22" customHeight="1" spans="1:10">
      <c r="A64" s="6">
        <v>62</v>
      </c>
      <c r="B64" s="9" t="s">
        <v>252</v>
      </c>
      <c r="C64" s="7" t="s">
        <v>245</v>
      </c>
      <c r="D64" s="6" t="s">
        <v>209</v>
      </c>
      <c r="E64" s="6" t="s">
        <v>14</v>
      </c>
      <c r="F64" s="6" t="s">
        <v>210</v>
      </c>
      <c r="G64" s="5" t="s">
        <v>253</v>
      </c>
      <c r="H64" s="7" t="s">
        <v>254</v>
      </c>
      <c r="I64" s="6">
        <v>1224</v>
      </c>
      <c r="J64" s="6">
        <v>220</v>
      </c>
    </row>
    <row r="65" ht="22" customHeight="1" spans="1:10">
      <c r="A65" s="6">
        <v>63</v>
      </c>
      <c r="B65" s="9" t="s">
        <v>255</v>
      </c>
      <c r="C65" s="7" t="s">
        <v>256</v>
      </c>
      <c r="D65" s="6" t="s">
        <v>209</v>
      </c>
      <c r="E65" s="6" t="s">
        <v>14</v>
      </c>
      <c r="F65" s="6" t="s">
        <v>210</v>
      </c>
      <c r="G65" s="5" t="s">
        <v>257</v>
      </c>
      <c r="H65" s="7" t="s">
        <v>258</v>
      </c>
      <c r="I65" s="6">
        <v>1224</v>
      </c>
      <c r="J65" s="6">
        <v>220</v>
      </c>
    </row>
    <row r="66" ht="22" customHeight="1" spans="1:10">
      <c r="A66" s="6">
        <v>64</v>
      </c>
      <c r="B66" s="9" t="s">
        <v>259</v>
      </c>
      <c r="C66" s="7" t="s">
        <v>260</v>
      </c>
      <c r="D66" s="6" t="s">
        <v>209</v>
      </c>
      <c r="E66" s="6" t="s">
        <v>14</v>
      </c>
      <c r="F66" s="6" t="s">
        <v>210</v>
      </c>
      <c r="G66" s="5" t="s">
        <v>261</v>
      </c>
      <c r="H66" s="7" t="s">
        <v>262</v>
      </c>
      <c r="I66" s="6">
        <v>1224</v>
      </c>
      <c r="J66" s="6">
        <v>220</v>
      </c>
    </row>
    <row r="67" ht="22" customHeight="1" spans="1:10">
      <c r="A67" s="6">
        <v>65</v>
      </c>
      <c r="B67" s="9" t="s">
        <v>263</v>
      </c>
      <c r="C67" s="7" t="s">
        <v>264</v>
      </c>
      <c r="D67" s="6" t="s">
        <v>209</v>
      </c>
      <c r="E67" s="6" t="s">
        <v>14</v>
      </c>
      <c r="F67" s="6" t="s">
        <v>210</v>
      </c>
      <c r="G67" s="5" t="s">
        <v>265</v>
      </c>
      <c r="H67" s="7" t="s">
        <v>266</v>
      </c>
      <c r="I67" s="6">
        <v>1224</v>
      </c>
      <c r="J67" s="6">
        <v>220</v>
      </c>
    </row>
    <row r="68" ht="22" customHeight="1" spans="1:10">
      <c r="A68" s="6">
        <v>66</v>
      </c>
      <c r="B68" s="9" t="s">
        <v>267</v>
      </c>
      <c r="C68" s="7" t="s">
        <v>268</v>
      </c>
      <c r="D68" s="6" t="s">
        <v>209</v>
      </c>
      <c r="E68" s="6" t="s">
        <v>14</v>
      </c>
      <c r="F68" s="6" t="s">
        <v>210</v>
      </c>
      <c r="G68" s="5" t="s">
        <v>269</v>
      </c>
      <c r="H68" s="7" t="s">
        <v>270</v>
      </c>
      <c r="I68" s="6">
        <v>1224</v>
      </c>
      <c r="J68" s="6">
        <v>220</v>
      </c>
    </row>
    <row r="69" ht="22" customHeight="1" spans="1:10">
      <c r="A69" s="6">
        <v>67</v>
      </c>
      <c r="B69" s="9" t="s">
        <v>271</v>
      </c>
      <c r="C69" s="7" t="s">
        <v>272</v>
      </c>
      <c r="D69" s="6" t="s">
        <v>209</v>
      </c>
      <c r="E69" s="6" t="s">
        <v>14</v>
      </c>
      <c r="F69" s="6" t="s">
        <v>210</v>
      </c>
      <c r="G69" s="5" t="s">
        <v>273</v>
      </c>
      <c r="H69" s="7" t="s">
        <v>274</v>
      </c>
      <c r="I69" s="6">
        <v>1224</v>
      </c>
      <c r="J69" s="6">
        <v>220</v>
      </c>
    </row>
    <row r="70" ht="22" customHeight="1" spans="1:10">
      <c r="A70" s="6">
        <v>68</v>
      </c>
      <c r="B70" s="9" t="s">
        <v>275</v>
      </c>
      <c r="C70" s="7" t="s">
        <v>276</v>
      </c>
      <c r="D70" s="6" t="s">
        <v>209</v>
      </c>
      <c r="E70" s="6" t="s">
        <v>14</v>
      </c>
      <c r="F70" s="6" t="s">
        <v>210</v>
      </c>
      <c r="G70" s="5" t="s">
        <v>277</v>
      </c>
      <c r="H70" s="7" t="s">
        <v>278</v>
      </c>
      <c r="I70" s="6">
        <v>1224</v>
      </c>
      <c r="J70" s="6">
        <v>220</v>
      </c>
    </row>
    <row r="71" ht="22" customHeight="1" spans="1:10">
      <c r="A71" s="6">
        <v>69</v>
      </c>
      <c r="B71" s="9" t="s">
        <v>279</v>
      </c>
      <c r="C71" s="7" t="s">
        <v>280</v>
      </c>
      <c r="D71" s="6" t="s">
        <v>209</v>
      </c>
      <c r="E71" s="6" t="s">
        <v>14</v>
      </c>
      <c r="F71" s="6" t="s">
        <v>210</v>
      </c>
      <c r="G71" s="5" t="s">
        <v>281</v>
      </c>
      <c r="H71" s="7" t="s">
        <v>282</v>
      </c>
      <c r="I71" s="6">
        <v>1224</v>
      </c>
      <c r="J71" s="6">
        <v>220</v>
      </c>
    </row>
    <row r="72" ht="22" customHeight="1" spans="1:10">
      <c r="A72" s="6">
        <v>70</v>
      </c>
      <c r="B72" s="9" t="s">
        <v>283</v>
      </c>
      <c r="C72" s="7" t="s">
        <v>284</v>
      </c>
      <c r="D72" s="6" t="s">
        <v>209</v>
      </c>
      <c r="E72" s="6" t="s">
        <v>14</v>
      </c>
      <c r="F72" s="6" t="s">
        <v>210</v>
      </c>
      <c r="G72" s="5" t="s">
        <v>285</v>
      </c>
      <c r="H72" s="7" t="s">
        <v>286</v>
      </c>
      <c r="I72" s="6">
        <v>1224</v>
      </c>
      <c r="J72" s="6">
        <v>220</v>
      </c>
    </row>
    <row r="73" ht="22" customHeight="1" spans="1:10">
      <c r="A73" s="6">
        <v>71</v>
      </c>
      <c r="B73" s="9" t="s">
        <v>287</v>
      </c>
      <c r="C73" s="7" t="s">
        <v>288</v>
      </c>
      <c r="D73" s="6" t="s">
        <v>209</v>
      </c>
      <c r="E73" s="6" t="s">
        <v>14</v>
      </c>
      <c r="F73" s="6" t="s">
        <v>210</v>
      </c>
      <c r="G73" s="5" t="s">
        <v>289</v>
      </c>
      <c r="H73" s="7" t="s">
        <v>290</v>
      </c>
      <c r="I73" s="6">
        <v>1224</v>
      </c>
      <c r="J73" s="6">
        <v>220</v>
      </c>
    </row>
    <row r="74" ht="22" customHeight="1" spans="1:10">
      <c r="A74" s="6">
        <v>72</v>
      </c>
      <c r="B74" s="9" t="s">
        <v>291</v>
      </c>
      <c r="C74" s="7" t="s">
        <v>292</v>
      </c>
      <c r="D74" s="6" t="s">
        <v>209</v>
      </c>
      <c r="E74" s="6" t="s">
        <v>14</v>
      </c>
      <c r="F74" s="6" t="s">
        <v>210</v>
      </c>
      <c r="G74" s="5" t="s">
        <v>293</v>
      </c>
      <c r="H74" s="7" t="s">
        <v>294</v>
      </c>
      <c r="I74" s="6">
        <v>1224</v>
      </c>
      <c r="J74" s="6">
        <v>220</v>
      </c>
    </row>
    <row r="75" ht="22" customHeight="1" spans="1:10">
      <c r="A75" s="6">
        <v>73</v>
      </c>
      <c r="B75" s="9" t="s">
        <v>295</v>
      </c>
      <c r="C75" s="7" t="s">
        <v>296</v>
      </c>
      <c r="D75" s="6" t="s">
        <v>209</v>
      </c>
      <c r="E75" s="6" t="s">
        <v>14</v>
      </c>
      <c r="F75" s="6" t="s">
        <v>210</v>
      </c>
      <c r="G75" s="5" t="s">
        <v>297</v>
      </c>
      <c r="H75" s="7" t="s">
        <v>298</v>
      </c>
      <c r="I75" s="6">
        <v>1224</v>
      </c>
      <c r="J75" s="6">
        <v>220</v>
      </c>
    </row>
    <row r="76" ht="22" customHeight="1" spans="1:10">
      <c r="A76" s="6">
        <v>74</v>
      </c>
      <c r="B76" s="9" t="s">
        <v>299</v>
      </c>
      <c r="C76" s="7" t="s">
        <v>300</v>
      </c>
      <c r="D76" s="6" t="s">
        <v>209</v>
      </c>
      <c r="E76" s="6" t="s">
        <v>14</v>
      </c>
      <c r="F76" s="6" t="s">
        <v>210</v>
      </c>
      <c r="G76" s="5" t="s">
        <v>301</v>
      </c>
      <c r="H76" s="7" t="s">
        <v>302</v>
      </c>
      <c r="I76" s="6">
        <v>1224</v>
      </c>
      <c r="J76" s="6">
        <v>220</v>
      </c>
    </row>
    <row r="77" ht="22" customHeight="1" spans="1:10">
      <c r="A77" s="6">
        <v>75</v>
      </c>
      <c r="B77" s="9" t="s">
        <v>303</v>
      </c>
      <c r="C77" s="7" t="s">
        <v>276</v>
      </c>
      <c r="D77" s="6" t="s">
        <v>209</v>
      </c>
      <c r="E77" s="6" t="s">
        <v>14</v>
      </c>
      <c r="F77" s="6" t="s">
        <v>210</v>
      </c>
      <c r="G77" s="5" t="s">
        <v>304</v>
      </c>
      <c r="H77" s="7" t="s">
        <v>305</v>
      </c>
      <c r="I77" s="6">
        <v>1224</v>
      </c>
      <c r="J77" s="6">
        <v>220</v>
      </c>
    </row>
    <row r="78" ht="22" customHeight="1" spans="1:10">
      <c r="A78" s="6">
        <v>76</v>
      </c>
      <c r="B78" s="9" t="s">
        <v>306</v>
      </c>
      <c r="C78" s="7" t="s">
        <v>307</v>
      </c>
      <c r="D78" s="6" t="s">
        <v>209</v>
      </c>
      <c r="E78" s="6" t="s">
        <v>14</v>
      </c>
      <c r="F78" s="6" t="s">
        <v>210</v>
      </c>
      <c r="G78" s="5" t="s">
        <v>308</v>
      </c>
      <c r="H78" s="7" t="s">
        <v>309</v>
      </c>
      <c r="I78" s="6">
        <v>1224</v>
      </c>
      <c r="J78" s="6">
        <v>220</v>
      </c>
    </row>
    <row r="79" ht="22" customHeight="1" spans="1:10">
      <c r="A79" s="6">
        <v>77</v>
      </c>
      <c r="B79" s="9" t="s">
        <v>310</v>
      </c>
      <c r="C79" s="7" t="s">
        <v>226</v>
      </c>
      <c r="D79" s="6" t="s">
        <v>209</v>
      </c>
      <c r="E79" s="6" t="s">
        <v>14</v>
      </c>
      <c r="F79" s="6" t="s">
        <v>210</v>
      </c>
      <c r="G79" s="5" t="s">
        <v>311</v>
      </c>
      <c r="H79" s="7" t="s">
        <v>312</v>
      </c>
      <c r="I79" s="6">
        <v>1224</v>
      </c>
      <c r="J79" s="6">
        <v>220</v>
      </c>
    </row>
    <row r="80" ht="22" customHeight="1" spans="1:10">
      <c r="A80" s="6">
        <v>78</v>
      </c>
      <c r="B80" s="9" t="s">
        <v>313</v>
      </c>
      <c r="C80" s="7" t="s">
        <v>226</v>
      </c>
      <c r="D80" s="6" t="s">
        <v>209</v>
      </c>
      <c r="E80" s="6" t="s">
        <v>14</v>
      </c>
      <c r="F80" s="6" t="s">
        <v>210</v>
      </c>
      <c r="G80" s="5" t="s">
        <v>314</v>
      </c>
      <c r="H80" s="7" t="s">
        <v>315</v>
      </c>
      <c r="I80" s="6">
        <v>1224</v>
      </c>
      <c r="J80" s="6">
        <v>220</v>
      </c>
    </row>
    <row r="81" ht="22" customHeight="1" spans="1:10">
      <c r="A81" s="6">
        <v>79</v>
      </c>
      <c r="B81" s="9" t="s">
        <v>316</v>
      </c>
      <c r="C81" s="7" t="s">
        <v>317</v>
      </c>
      <c r="D81" s="6" t="s">
        <v>209</v>
      </c>
      <c r="E81" s="6" t="s">
        <v>14</v>
      </c>
      <c r="F81" s="6" t="s">
        <v>210</v>
      </c>
      <c r="G81" s="5" t="s">
        <v>318</v>
      </c>
      <c r="H81" s="7" t="s">
        <v>319</v>
      </c>
      <c r="I81" s="6">
        <v>1224</v>
      </c>
      <c r="J81" s="6">
        <v>220</v>
      </c>
    </row>
    <row r="82" ht="22" customHeight="1" spans="1:10">
      <c r="A82" s="6">
        <v>80</v>
      </c>
      <c r="B82" s="9" t="s">
        <v>320</v>
      </c>
      <c r="C82" s="7" t="s">
        <v>321</v>
      </c>
      <c r="D82" s="6" t="s">
        <v>209</v>
      </c>
      <c r="E82" s="6" t="s">
        <v>14</v>
      </c>
      <c r="F82" s="6" t="s">
        <v>210</v>
      </c>
      <c r="G82" s="5" t="s">
        <v>322</v>
      </c>
      <c r="H82" s="7" t="s">
        <v>323</v>
      </c>
      <c r="I82" s="6">
        <v>1224</v>
      </c>
      <c r="J82" s="6">
        <v>220</v>
      </c>
    </row>
    <row r="83" ht="22" customHeight="1" spans="1:10">
      <c r="A83" s="6">
        <v>81</v>
      </c>
      <c r="B83" s="9" t="s">
        <v>324</v>
      </c>
      <c r="C83" s="7" t="s">
        <v>325</v>
      </c>
      <c r="D83" s="6" t="s">
        <v>209</v>
      </c>
      <c r="E83" s="6" t="s">
        <v>14</v>
      </c>
      <c r="F83" s="6" t="s">
        <v>210</v>
      </c>
      <c r="G83" s="5" t="s">
        <v>326</v>
      </c>
      <c r="H83" s="7" t="s">
        <v>327</v>
      </c>
      <c r="I83" s="6">
        <v>1224</v>
      </c>
      <c r="J83" s="6">
        <v>220</v>
      </c>
    </row>
    <row r="84" ht="22" customHeight="1" spans="1:10">
      <c r="A84" s="6">
        <v>82</v>
      </c>
      <c r="B84" s="9" t="s">
        <v>328</v>
      </c>
      <c r="C84" s="7" t="s">
        <v>329</v>
      </c>
      <c r="D84" s="6" t="s">
        <v>209</v>
      </c>
      <c r="E84" s="6" t="s">
        <v>14</v>
      </c>
      <c r="F84" s="6" t="s">
        <v>210</v>
      </c>
      <c r="G84" s="5" t="s">
        <v>330</v>
      </c>
      <c r="H84" s="7" t="s">
        <v>331</v>
      </c>
      <c r="I84" s="6">
        <v>1224</v>
      </c>
      <c r="J84" s="6">
        <v>220</v>
      </c>
    </row>
    <row r="85" ht="22" customHeight="1" spans="1:10">
      <c r="A85" s="6">
        <v>83</v>
      </c>
      <c r="B85" s="9" t="s">
        <v>332</v>
      </c>
      <c r="C85" s="7" t="s">
        <v>249</v>
      </c>
      <c r="D85" s="6" t="s">
        <v>209</v>
      </c>
      <c r="E85" s="6" t="s">
        <v>14</v>
      </c>
      <c r="F85" s="6" t="s">
        <v>210</v>
      </c>
      <c r="G85" s="5" t="s">
        <v>333</v>
      </c>
      <c r="H85" s="7" t="s">
        <v>334</v>
      </c>
      <c r="I85" s="6">
        <v>1224</v>
      </c>
      <c r="J85" s="6">
        <v>220</v>
      </c>
    </row>
    <row r="86" ht="22" customHeight="1" spans="1:10">
      <c r="A86" s="6">
        <v>84</v>
      </c>
      <c r="B86" s="9" t="s">
        <v>335</v>
      </c>
      <c r="C86" s="7" t="s">
        <v>336</v>
      </c>
      <c r="D86" s="6" t="s">
        <v>209</v>
      </c>
      <c r="E86" s="6" t="s">
        <v>14</v>
      </c>
      <c r="F86" s="6" t="s">
        <v>210</v>
      </c>
      <c r="G86" s="5" t="s">
        <v>337</v>
      </c>
      <c r="H86" s="7" t="s">
        <v>338</v>
      </c>
      <c r="I86" s="6">
        <v>1224</v>
      </c>
      <c r="J86" s="6">
        <v>220</v>
      </c>
    </row>
    <row r="87" ht="22" customHeight="1" spans="1:10">
      <c r="A87" s="6">
        <v>85</v>
      </c>
      <c r="B87" s="9" t="s">
        <v>339</v>
      </c>
      <c r="C87" s="7" t="s">
        <v>340</v>
      </c>
      <c r="D87" s="6" t="s">
        <v>209</v>
      </c>
      <c r="E87" s="6" t="s">
        <v>14</v>
      </c>
      <c r="F87" s="6" t="s">
        <v>210</v>
      </c>
      <c r="G87" s="5" t="s">
        <v>341</v>
      </c>
      <c r="H87" s="7" t="s">
        <v>342</v>
      </c>
      <c r="I87" s="6">
        <v>1224</v>
      </c>
      <c r="J87" s="6">
        <v>220</v>
      </c>
    </row>
    <row r="88" ht="22" customHeight="1" spans="1:10">
      <c r="A88" s="6">
        <v>86</v>
      </c>
      <c r="B88" s="9" t="s">
        <v>343</v>
      </c>
      <c r="C88" s="7" t="s">
        <v>344</v>
      </c>
      <c r="D88" s="6" t="s">
        <v>209</v>
      </c>
      <c r="E88" s="6" t="s">
        <v>14</v>
      </c>
      <c r="F88" s="6" t="s">
        <v>210</v>
      </c>
      <c r="G88" s="5" t="s">
        <v>345</v>
      </c>
      <c r="H88" s="7" t="s">
        <v>346</v>
      </c>
      <c r="I88" s="6">
        <v>1224</v>
      </c>
      <c r="J88" s="6">
        <v>220</v>
      </c>
    </row>
    <row r="89" ht="22" customHeight="1" spans="1:10">
      <c r="A89" s="6">
        <v>87</v>
      </c>
      <c r="B89" s="9" t="s">
        <v>347</v>
      </c>
      <c r="C89" s="7" t="s">
        <v>344</v>
      </c>
      <c r="D89" s="6" t="s">
        <v>209</v>
      </c>
      <c r="E89" s="6" t="s">
        <v>14</v>
      </c>
      <c r="F89" s="6" t="s">
        <v>210</v>
      </c>
      <c r="G89" s="5" t="s">
        <v>348</v>
      </c>
      <c r="H89" s="7" t="s">
        <v>349</v>
      </c>
      <c r="I89" s="6">
        <v>1224</v>
      </c>
      <c r="J89" s="6">
        <v>220</v>
      </c>
    </row>
    <row r="90" ht="22" customHeight="1" spans="1:10">
      <c r="A90" s="6">
        <v>88</v>
      </c>
      <c r="B90" s="9" t="s">
        <v>350</v>
      </c>
      <c r="C90" s="7" t="s">
        <v>351</v>
      </c>
      <c r="D90" s="6" t="s">
        <v>209</v>
      </c>
      <c r="E90" s="6" t="s">
        <v>14</v>
      </c>
      <c r="F90" s="6" t="s">
        <v>210</v>
      </c>
      <c r="G90" s="5" t="s">
        <v>352</v>
      </c>
      <c r="H90" s="7" t="s">
        <v>353</v>
      </c>
      <c r="I90" s="6">
        <v>1224</v>
      </c>
      <c r="J90" s="6">
        <v>220</v>
      </c>
    </row>
    <row r="91" ht="22" customHeight="1" spans="1:10">
      <c r="A91" s="6">
        <v>89</v>
      </c>
      <c r="B91" s="9" t="s">
        <v>354</v>
      </c>
      <c r="C91" s="7" t="s">
        <v>355</v>
      </c>
      <c r="D91" s="6" t="s">
        <v>209</v>
      </c>
      <c r="E91" s="6" t="s">
        <v>14</v>
      </c>
      <c r="F91" s="6" t="s">
        <v>210</v>
      </c>
      <c r="G91" s="5" t="s">
        <v>356</v>
      </c>
      <c r="H91" s="7" t="s">
        <v>357</v>
      </c>
      <c r="I91" s="6">
        <v>1224</v>
      </c>
      <c r="J91" s="6">
        <v>220</v>
      </c>
    </row>
    <row r="92" ht="22" customHeight="1" spans="1:10">
      <c r="A92" s="6">
        <v>90</v>
      </c>
      <c r="B92" s="9" t="s">
        <v>358</v>
      </c>
      <c r="C92" s="7" t="s">
        <v>359</v>
      </c>
      <c r="D92" s="6" t="s">
        <v>209</v>
      </c>
      <c r="E92" s="6" t="s">
        <v>14</v>
      </c>
      <c r="F92" s="6" t="s">
        <v>210</v>
      </c>
      <c r="G92" s="5" t="s">
        <v>360</v>
      </c>
      <c r="H92" s="7" t="s">
        <v>361</v>
      </c>
      <c r="I92" s="6">
        <v>1224</v>
      </c>
      <c r="J92" s="6">
        <v>220</v>
      </c>
    </row>
    <row r="93" ht="22" customHeight="1" spans="1:10">
      <c r="A93" s="6">
        <v>91</v>
      </c>
      <c r="B93" s="9" t="s">
        <v>362</v>
      </c>
      <c r="C93" s="7" t="s">
        <v>363</v>
      </c>
      <c r="D93" s="6" t="s">
        <v>209</v>
      </c>
      <c r="E93" s="6" t="s">
        <v>14</v>
      </c>
      <c r="F93" s="6" t="s">
        <v>210</v>
      </c>
      <c r="G93" s="5" t="s">
        <v>364</v>
      </c>
      <c r="H93" s="7" t="s">
        <v>365</v>
      </c>
      <c r="I93" s="6">
        <v>1224</v>
      </c>
      <c r="J93" s="6">
        <v>220</v>
      </c>
    </row>
    <row r="94" ht="22" customHeight="1" spans="1:10">
      <c r="A94" s="6">
        <v>92</v>
      </c>
      <c r="B94" s="9" t="s">
        <v>366</v>
      </c>
      <c r="C94" s="7" t="s">
        <v>367</v>
      </c>
      <c r="D94" s="6" t="s">
        <v>209</v>
      </c>
      <c r="E94" s="6" t="s">
        <v>14</v>
      </c>
      <c r="F94" s="6" t="s">
        <v>210</v>
      </c>
      <c r="G94" s="5" t="s">
        <v>368</v>
      </c>
      <c r="H94" s="7" t="s">
        <v>369</v>
      </c>
      <c r="I94" s="6">
        <v>1224</v>
      </c>
      <c r="J94" s="6">
        <v>220</v>
      </c>
    </row>
    <row r="95" ht="22" customHeight="1" spans="1:10">
      <c r="A95" s="6">
        <v>93</v>
      </c>
      <c r="B95" s="9" t="s">
        <v>370</v>
      </c>
      <c r="C95" s="7" t="s">
        <v>344</v>
      </c>
      <c r="D95" s="6" t="s">
        <v>209</v>
      </c>
      <c r="E95" s="6" t="s">
        <v>14</v>
      </c>
      <c r="F95" s="6" t="s">
        <v>210</v>
      </c>
      <c r="G95" s="5" t="s">
        <v>371</v>
      </c>
      <c r="H95" s="7" t="s">
        <v>372</v>
      </c>
      <c r="I95" s="6">
        <v>1224</v>
      </c>
      <c r="J95" s="6">
        <v>220</v>
      </c>
    </row>
    <row r="96" ht="22" customHeight="1" spans="1:10">
      <c r="A96" s="6">
        <v>94</v>
      </c>
      <c r="B96" s="9" t="s">
        <v>373</v>
      </c>
      <c r="C96" s="7" t="s">
        <v>374</v>
      </c>
      <c r="D96" s="6" t="s">
        <v>209</v>
      </c>
      <c r="E96" s="6" t="s">
        <v>14</v>
      </c>
      <c r="F96" s="6" t="s">
        <v>210</v>
      </c>
      <c r="G96" s="5" t="s">
        <v>375</v>
      </c>
      <c r="H96" s="7" t="s">
        <v>376</v>
      </c>
      <c r="I96" s="6">
        <v>1224</v>
      </c>
      <c r="J96" s="6">
        <v>220</v>
      </c>
    </row>
    <row r="97" ht="22" customHeight="1" spans="1:10">
      <c r="A97" s="6">
        <v>95</v>
      </c>
      <c r="B97" s="9" t="s">
        <v>377</v>
      </c>
      <c r="C97" s="7" t="s">
        <v>378</v>
      </c>
      <c r="D97" s="6" t="s">
        <v>209</v>
      </c>
      <c r="E97" s="6" t="s">
        <v>14</v>
      </c>
      <c r="F97" s="6" t="s">
        <v>210</v>
      </c>
      <c r="G97" s="5" t="s">
        <v>379</v>
      </c>
      <c r="H97" s="7" t="s">
        <v>380</v>
      </c>
      <c r="I97" s="6">
        <v>1224</v>
      </c>
      <c r="J97" s="6">
        <v>220</v>
      </c>
    </row>
    <row r="98" ht="22" customHeight="1" spans="1:10">
      <c r="A98" s="6">
        <v>96</v>
      </c>
      <c r="B98" s="6" t="s">
        <v>381</v>
      </c>
      <c r="C98" s="7" t="s">
        <v>382</v>
      </c>
      <c r="D98" s="6" t="s">
        <v>209</v>
      </c>
      <c r="E98" s="6" t="s">
        <v>14</v>
      </c>
      <c r="F98" s="6" t="s">
        <v>210</v>
      </c>
      <c r="G98" s="5" t="s">
        <v>383</v>
      </c>
      <c r="H98" s="7" t="s">
        <v>384</v>
      </c>
      <c r="I98" s="6">
        <v>1224</v>
      </c>
      <c r="J98" s="6">
        <v>220</v>
      </c>
    </row>
    <row r="99" ht="22" customHeight="1" spans="1:10">
      <c r="A99" s="6">
        <v>97</v>
      </c>
      <c r="B99" s="6" t="s">
        <v>385</v>
      </c>
      <c r="C99" s="7" t="s">
        <v>386</v>
      </c>
      <c r="D99" s="6" t="s">
        <v>209</v>
      </c>
      <c r="E99" s="6" t="s">
        <v>14</v>
      </c>
      <c r="F99" s="6" t="s">
        <v>210</v>
      </c>
      <c r="G99" s="5" t="s">
        <v>387</v>
      </c>
      <c r="H99" s="7" t="s">
        <v>388</v>
      </c>
      <c r="I99" s="6">
        <v>1224</v>
      </c>
      <c r="J99" s="6">
        <v>220</v>
      </c>
    </row>
    <row r="100" ht="22" customHeight="1" spans="1:10">
      <c r="A100" s="6">
        <v>98</v>
      </c>
      <c r="B100" s="9" t="s">
        <v>389</v>
      </c>
      <c r="C100" s="7" t="s">
        <v>234</v>
      </c>
      <c r="D100" s="6" t="s">
        <v>209</v>
      </c>
      <c r="E100" s="6" t="s">
        <v>14</v>
      </c>
      <c r="F100" s="6" t="s">
        <v>210</v>
      </c>
      <c r="G100" s="5" t="s">
        <v>390</v>
      </c>
      <c r="H100" s="7" t="s">
        <v>391</v>
      </c>
      <c r="I100" s="6">
        <v>1224</v>
      </c>
      <c r="J100" s="6">
        <v>220</v>
      </c>
    </row>
    <row r="101" ht="22" customHeight="1" spans="1:10">
      <c r="A101" s="6">
        <v>99</v>
      </c>
      <c r="B101" s="6" t="s">
        <v>392</v>
      </c>
      <c r="C101" s="7" t="s">
        <v>196</v>
      </c>
      <c r="D101" s="6" t="s">
        <v>13</v>
      </c>
      <c r="E101" s="6" t="s">
        <v>14</v>
      </c>
      <c r="F101" s="6" t="s">
        <v>393</v>
      </c>
      <c r="G101" s="8" t="s">
        <v>394</v>
      </c>
      <c r="H101" s="7" t="s">
        <v>395</v>
      </c>
      <c r="I101" s="10">
        <v>1224</v>
      </c>
      <c r="J101" s="10">
        <v>220</v>
      </c>
    </row>
    <row r="102" ht="22" customHeight="1" spans="1:10">
      <c r="A102" s="6">
        <v>100</v>
      </c>
      <c r="B102" s="6" t="s">
        <v>396</v>
      </c>
      <c r="C102" s="7" t="s">
        <v>95</v>
      </c>
      <c r="D102" s="6" t="s">
        <v>13</v>
      </c>
      <c r="E102" s="6" t="s">
        <v>14</v>
      </c>
      <c r="F102" s="6" t="s">
        <v>393</v>
      </c>
      <c r="G102" s="8" t="s">
        <v>397</v>
      </c>
      <c r="H102" s="7" t="s">
        <v>398</v>
      </c>
      <c r="I102" s="10">
        <v>1224</v>
      </c>
      <c r="J102" s="10">
        <v>220</v>
      </c>
    </row>
    <row r="103" ht="22" customHeight="1" spans="1:10">
      <c r="A103" s="6">
        <v>101</v>
      </c>
      <c r="B103" s="6" t="s">
        <v>399</v>
      </c>
      <c r="C103" s="7" t="s">
        <v>400</v>
      </c>
      <c r="D103" s="6" t="s">
        <v>13</v>
      </c>
      <c r="E103" s="6" t="s">
        <v>14</v>
      </c>
      <c r="F103" s="6" t="s">
        <v>393</v>
      </c>
      <c r="G103" s="8" t="s">
        <v>401</v>
      </c>
      <c r="H103" s="7" t="s">
        <v>402</v>
      </c>
      <c r="I103" s="10">
        <v>1224</v>
      </c>
      <c r="J103" s="10">
        <v>220</v>
      </c>
    </row>
    <row r="104" ht="22" customHeight="1" spans="1:10">
      <c r="A104" s="6">
        <v>102</v>
      </c>
      <c r="B104" s="6" t="s">
        <v>403</v>
      </c>
      <c r="C104" s="7" t="s">
        <v>404</v>
      </c>
      <c r="D104" s="6" t="s">
        <v>13</v>
      </c>
      <c r="E104" s="6" t="s">
        <v>14</v>
      </c>
      <c r="F104" s="6" t="s">
        <v>393</v>
      </c>
      <c r="G104" s="8" t="s">
        <v>405</v>
      </c>
      <c r="H104" s="7" t="s">
        <v>406</v>
      </c>
      <c r="I104" s="10">
        <v>1224</v>
      </c>
      <c r="J104" s="10">
        <v>220</v>
      </c>
    </row>
    <row r="105" ht="22" customHeight="1" spans="1:10">
      <c r="A105" s="6">
        <v>103</v>
      </c>
      <c r="B105" s="6" t="s">
        <v>407</v>
      </c>
      <c r="C105" s="7" t="s">
        <v>408</v>
      </c>
      <c r="D105" s="6" t="s">
        <v>13</v>
      </c>
      <c r="E105" s="6" t="s">
        <v>14</v>
      </c>
      <c r="F105" s="6" t="s">
        <v>393</v>
      </c>
      <c r="G105" s="8" t="s">
        <v>409</v>
      </c>
      <c r="H105" s="7" t="s">
        <v>410</v>
      </c>
      <c r="I105" s="10">
        <v>1224</v>
      </c>
      <c r="J105" s="10">
        <v>220</v>
      </c>
    </row>
    <row r="106" ht="22" customHeight="1" spans="1:10">
      <c r="A106" s="6">
        <v>104</v>
      </c>
      <c r="B106" s="6" t="s">
        <v>411</v>
      </c>
      <c r="C106" s="7" t="s">
        <v>412</v>
      </c>
      <c r="D106" s="6" t="s">
        <v>13</v>
      </c>
      <c r="E106" s="6" t="s">
        <v>14</v>
      </c>
      <c r="F106" s="6" t="s">
        <v>393</v>
      </c>
      <c r="G106" s="8" t="s">
        <v>413</v>
      </c>
      <c r="H106" s="7" t="s">
        <v>414</v>
      </c>
      <c r="I106" s="10">
        <v>1224</v>
      </c>
      <c r="J106" s="10">
        <v>220</v>
      </c>
    </row>
    <row r="107" ht="22" customHeight="1" spans="1:10">
      <c r="A107" s="6">
        <v>105</v>
      </c>
      <c r="B107" s="6" t="s">
        <v>415</v>
      </c>
      <c r="C107" s="7" t="s">
        <v>416</v>
      </c>
      <c r="D107" s="6" t="s">
        <v>13</v>
      </c>
      <c r="E107" s="6" t="s">
        <v>14</v>
      </c>
      <c r="F107" s="6" t="s">
        <v>393</v>
      </c>
      <c r="G107" s="8" t="s">
        <v>417</v>
      </c>
      <c r="H107" s="7" t="s">
        <v>418</v>
      </c>
      <c r="I107" s="10">
        <v>1224</v>
      </c>
      <c r="J107" s="10">
        <v>220</v>
      </c>
    </row>
    <row r="108" ht="22" customHeight="1" spans="1:10">
      <c r="A108" s="6">
        <v>106</v>
      </c>
      <c r="B108" s="6" t="s">
        <v>419</v>
      </c>
      <c r="C108" s="7" t="s">
        <v>420</v>
      </c>
      <c r="D108" s="6" t="s">
        <v>13</v>
      </c>
      <c r="E108" s="6" t="s">
        <v>14</v>
      </c>
      <c r="F108" s="6" t="s">
        <v>393</v>
      </c>
      <c r="G108" s="8" t="s">
        <v>421</v>
      </c>
      <c r="H108" s="7" t="s">
        <v>422</v>
      </c>
      <c r="I108" s="10">
        <v>1224</v>
      </c>
      <c r="J108" s="10">
        <v>220</v>
      </c>
    </row>
    <row r="109" ht="22" customHeight="1" spans="1:10">
      <c r="A109" s="6">
        <v>107</v>
      </c>
      <c r="B109" s="6" t="s">
        <v>423</v>
      </c>
      <c r="C109" s="7" t="s">
        <v>424</v>
      </c>
      <c r="D109" s="6" t="s">
        <v>13</v>
      </c>
      <c r="E109" s="6" t="s">
        <v>14</v>
      </c>
      <c r="F109" s="6" t="s">
        <v>393</v>
      </c>
      <c r="G109" s="8" t="s">
        <v>425</v>
      </c>
      <c r="H109" s="7" t="s">
        <v>426</v>
      </c>
      <c r="I109" s="10">
        <v>1224</v>
      </c>
      <c r="J109" s="10">
        <v>220</v>
      </c>
    </row>
    <row r="110" ht="22" customHeight="1" spans="1:10">
      <c r="A110" s="6">
        <v>108</v>
      </c>
      <c r="B110" s="6" t="s">
        <v>427</v>
      </c>
      <c r="C110" s="7" t="s">
        <v>428</v>
      </c>
      <c r="D110" s="6" t="s">
        <v>13</v>
      </c>
      <c r="E110" s="6" t="s">
        <v>14</v>
      </c>
      <c r="F110" s="6" t="s">
        <v>393</v>
      </c>
      <c r="G110" s="8" t="s">
        <v>429</v>
      </c>
      <c r="H110" s="7" t="s">
        <v>430</v>
      </c>
      <c r="I110" s="10">
        <v>1224</v>
      </c>
      <c r="J110" s="10">
        <v>220</v>
      </c>
    </row>
    <row r="111" ht="22" customHeight="1" spans="1:10">
      <c r="A111" s="6">
        <v>109</v>
      </c>
      <c r="B111" s="6" t="s">
        <v>431</v>
      </c>
      <c r="C111" s="7" t="s">
        <v>432</v>
      </c>
      <c r="D111" s="6" t="s">
        <v>13</v>
      </c>
      <c r="E111" s="6" t="s">
        <v>14</v>
      </c>
      <c r="F111" s="6" t="s">
        <v>393</v>
      </c>
      <c r="G111" s="8" t="s">
        <v>433</v>
      </c>
      <c r="H111" s="7" t="s">
        <v>434</v>
      </c>
      <c r="I111" s="10">
        <v>1224</v>
      </c>
      <c r="J111" s="10">
        <v>220</v>
      </c>
    </row>
    <row r="112" ht="22" customHeight="1" spans="1:10">
      <c r="A112" s="6">
        <v>110</v>
      </c>
      <c r="B112" s="6" t="s">
        <v>435</v>
      </c>
      <c r="C112" s="7" t="s">
        <v>436</v>
      </c>
      <c r="D112" s="6" t="s">
        <v>13</v>
      </c>
      <c r="E112" s="6" t="s">
        <v>14</v>
      </c>
      <c r="F112" s="6" t="s">
        <v>393</v>
      </c>
      <c r="G112" s="8" t="s">
        <v>437</v>
      </c>
      <c r="H112" s="7" t="s">
        <v>438</v>
      </c>
      <c r="I112" s="10">
        <v>1224</v>
      </c>
      <c r="J112" s="10">
        <v>220</v>
      </c>
    </row>
    <row r="113" ht="22" customHeight="1" spans="1:10">
      <c r="A113" s="6">
        <v>111</v>
      </c>
      <c r="B113" s="6" t="s">
        <v>439</v>
      </c>
      <c r="C113" s="7" t="s">
        <v>440</v>
      </c>
      <c r="D113" s="6" t="s">
        <v>13</v>
      </c>
      <c r="E113" s="6" t="s">
        <v>14</v>
      </c>
      <c r="F113" s="6" t="s">
        <v>393</v>
      </c>
      <c r="G113" s="8" t="s">
        <v>441</v>
      </c>
      <c r="H113" s="7" t="s">
        <v>442</v>
      </c>
      <c r="I113" s="10">
        <v>1224</v>
      </c>
      <c r="J113" s="10">
        <v>220</v>
      </c>
    </row>
    <row r="114" ht="22" customHeight="1" spans="1:10">
      <c r="A114" s="6">
        <v>112</v>
      </c>
      <c r="B114" s="6" t="s">
        <v>443</v>
      </c>
      <c r="C114" s="7" t="s">
        <v>444</v>
      </c>
      <c r="D114" s="6" t="s">
        <v>13</v>
      </c>
      <c r="E114" s="6" t="s">
        <v>14</v>
      </c>
      <c r="F114" s="6" t="s">
        <v>393</v>
      </c>
      <c r="G114" s="8" t="s">
        <v>445</v>
      </c>
      <c r="H114" s="7" t="s">
        <v>446</v>
      </c>
      <c r="I114" s="10">
        <v>1224</v>
      </c>
      <c r="J114" s="10">
        <v>220</v>
      </c>
    </row>
    <row r="115" ht="22" customHeight="1" spans="1:10">
      <c r="A115" s="6">
        <v>113</v>
      </c>
      <c r="B115" s="6" t="s">
        <v>447</v>
      </c>
      <c r="C115" s="7" t="s">
        <v>448</v>
      </c>
      <c r="D115" s="6" t="s">
        <v>13</v>
      </c>
      <c r="E115" s="6" t="s">
        <v>14</v>
      </c>
      <c r="F115" s="6" t="s">
        <v>393</v>
      </c>
      <c r="G115" s="8" t="s">
        <v>449</v>
      </c>
      <c r="H115" s="7" t="s">
        <v>450</v>
      </c>
      <c r="I115" s="10">
        <v>1224</v>
      </c>
      <c r="J115" s="10">
        <v>220</v>
      </c>
    </row>
    <row r="116" ht="22" customHeight="1" spans="1:10">
      <c r="A116" s="6">
        <v>114</v>
      </c>
      <c r="B116" s="6" t="s">
        <v>451</v>
      </c>
      <c r="C116" s="7" t="s">
        <v>452</v>
      </c>
      <c r="D116" s="6" t="s">
        <v>13</v>
      </c>
      <c r="E116" s="6" t="s">
        <v>14</v>
      </c>
      <c r="F116" s="6" t="s">
        <v>393</v>
      </c>
      <c r="G116" s="8" t="s">
        <v>453</v>
      </c>
      <c r="H116" s="7" t="s">
        <v>454</v>
      </c>
      <c r="I116" s="10">
        <v>1224</v>
      </c>
      <c r="J116" s="10">
        <v>220</v>
      </c>
    </row>
    <row r="117" ht="22" customHeight="1" spans="1:10">
      <c r="A117" s="6">
        <v>115</v>
      </c>
      <c r="B117" s="6" t="s">
        <v>455</v>
      </c>
      <c r="C117" s="7" t="s">
        <v>456</v>
      </c>
      <c r="D117" s="6" t="s">
        <v>13</v>
      </c>
      <c r="E117" s="6" t="s">
        <v>14</v>
      </c>
      <c r="F117" s="6" t="s">
        <v>393</v>
      </c>
      <c r="G117" s="8" t="s">
        <v>457</v>
      </c>
      <c r="H117" s="7" t="s">
        <v>458</v>
      </c>
      <c r="I117" s="10">
        <v>1224</v>
      </c>
      <c r="J117" s="10">
        <v>220</v>
      </c>
    </row>
    <row r="118" ht="22" customHeight="1" spans="1:10">
      <c r="A118" s="6">
        <v>116</v>
      </c>
      <c r="B118" s="6" t="s">
        <v>459</v>
      </c>
      <c r="C118" s="7" t="s">
        <v>46</v>
      </c>
      <c r="D118" s="6" t="s">
        <v>13</v>
      </c>
      <c r="E118" s="6" t="s">
        <v>14</v>
      </c>
      <c r="F118" s="6" t="s">
        <v>393</v>
      </c>
      <c r="G118" s="8" t="s">
        <v>460</v>
      </c>
      <c r="H118" s="7" t="s">
        <v>461</v>
      </c>
      <c r="I118" s="10">
        <v>1224</v>
      </c>
      <c r="J118" s="10">
        <v>220</v>
      </c>
    </row>
    <row r="119" ht="22" customHeight="1" spans="1:10">
      <c r="A119" s="6">
        <v>117</v>
      </c>
      <c r="B119" s="6" t="s">
        <v>462</v>
      </c>
      <c r="C119" s="7" t="s">
        <v>448</v>
      </c>
      <c r="D119" s="6" t="s">
        <v>13</v>
      </c>
      <c r="E119" s="6" t="s">
        <v>14</v>
      </c>
      <c r="F119" s="6" t="s">
        <v>393</v>
      </c>
      <c r="G119" s="8" t="s">
        <v>463</v>
      </c>
      <c r="H119" s="7" t="s">
        <v>464</v>
      </c>
      <c r="I119" s="10">
        <v>1224</v>
      </c>
      <c r="J119" s="10">
        <v>220</v>
      </c>
    </row>
    <row r="120" ht="22" customHeight="1" spans="1:10">
      <c r="A120" s="6">
        <v>118</v>
      </c>
      <c r="B120" s="6" t="s">
        <v>465</v>
      </c>
      <c r="C120" s="7" t="s">
        <v>466</v>
      </c>
      <c r="D120" s="6" t="s">
        <v>13</v>
      </c>
      <c r="E120" s="6" t="s">
        <v>14</v>
      </c>
      <c r="F120" s="6" t="s">
        <v>393</v>
      </c>
      <c r="G120" s="8" t="s">
        <v>467</v>
      </c>
      <c r="H120" s="7" t="s">
        <v>468</v>
      </c>
      <c r="I120" s="10">
        <v>1224</v>
      </c>
      <c r="J120" s="10">
        <v>220</v>
      </c>
    </row>
    <row r="121" ht="22" customHeight="1" spans="1:10">
      <c r="A121" s="6">
        <v>119</v>
      </c>
      <c r="B121" s="6" t="s">
        <v>469</v>
      </c>
      <c r="C121" s="7" t="s">
        <v>470</v>
      </c>
      <c r="D121" s="6" t="s">
        <v>13</v>
      </c>
      <c r="E121" s="6" t="s">
        <v>14</v>
      </c>
      <c r="F121" s="6" t="s">
        <v>393</v>
      </c>
      <c r="G121" s="8" t="s">
        <v>471</v>
      </c>
      <c r="H121" s="7" t="s">
        <v>472</v>
      </c>
      <c r="I121" s="10">
        <v>1224</v>
      </c>
      <c r="J121" s="10">
        <v>220</v>
      </c>
    </row>
    <row r="122" ht="22" customHeight="1" spans="1:10">
      <c r="A122" s="6">
        <v>120</v>
      </c>
      <c r="B122" s="6" t="s">
        <v>473</v>
      </c>
      <c r="C122" s="7" t="s">
        <v>474</v>
      </c>
      <c r="D122" s="6" t="s">
        <v>13</v>
      </c>
      <c r="E122" s="6" t="s">
        <v>14</v>
      </c>
      <c r="F122" s="6" t="s">
        <v>393</v>
      </c>
      <c r="G122" s="8" t="s">
        <v>475</v>
      </c>
      <c r="H122" s="7" t="s">
        <v>476</v>
      </c>
      <c r="I122" s="10">
        <v>1224</v>
      </c>
      <c r="J122" s="10">
        <v>220</v>
      </c>
    </row>
    <row r="123" ht="22" customHeight="1" spans="1:10">
      <c r="A123" s="6">
        <v>121</v>
      </c>
      <c r="B123" s="6" t="s">
        <v>477</v>
      </c>
      <c r="C123" s="7" t="s">
        <v>478</v>
      </c>
      <c r="D123" s="6" t="s">
        <v>13</v>
      </c>
      <c r="E123" s="6" t="s">
        <v>14</v>
      </c>
      <c r="F123" s="6" t="s">
        <v>393</v>
      </c>
      <c r="G123" s="8" t="s">
        <v>479</v>
      </c>
      <c r="H123" s="7" t="s">
        <v>480</v>
      </c>
      <c r="I123" s="10">
        <v>1224</v>
      </c>
      <c r="J123" s="10">
        <v>220</v>
      </c>
    </row>
    <row r="124" ht="22" customHeight="1" spans="1:10">
      <c r="A124" s="6">
        <v>122</v>
      </c>
      <c r="B124" s="6" t="s">
        <v>481</v>
      </c>
      <c r="C124" s="7" t="s">
        <v>482</v>
      </c>
      <c r="D124" s="6" t="s">
        <v>13</v>
      </c>
      <c r="E124" s="6" t="s">
        <v>14</v>
      </c>
      <c r="F124" s="6" t="s">
        <v>393</v>
      </c>
      <c r="G124" s="8" t="s">
        <v>483</v>
      </c>
      <c r="H124" s="7" t="s">
        <v>484</v>
      </c>
      <c r="I124" s="10">
        <v>1224</v>
      </c>
      <c r="J124" s="10">
        <v>220</v>
      </c>
    </row>
    <row r="125" ht="22" customHeight="1" spans="1:10">
      <c r="A125" s="6">
        <v>123</v>
      </c>
      <c r="B125" s="6" t="s">
        <v>485</v>
      </c>
      <c r="C125" s="7" t="s">
        <v>486</v>
      </c>
      <c r="D125" s="6" t="s">
        <v>13</v>
      </c>
      <c r="E125" s="6" t="s">
        <v>14</v>
      </c>
      <c r="F125" s="6" t="s">
        <v>393</v>
      </c>
      <c r="G125" s="8" t="s">
        <v>487</v>
      </c>
      <c r="H125" s="7" t="s">
        <v>488</v>
      </c>
      <c r="I125" s="10">
        <v>1224</v>
      </c>
      <c r="J125" s="10">
        <v>220</v>
      </c>
    </row>
    <row r="126" ht="22" customHeight="1" spans="1:10">
      <c r="A126" s="6">
        <v>124</v>
      </c>
      <c r="B126" s="6" t="s">
        <v>489</v>
      </c>
      <c r="C126" s="7" t="s">
        <v>456</v>
      </c>
      <c r="D126" s="6" t="s">
        <v>13</v>
      </c>
      <c r="E126" s="6" t="s">
        <v>14</v>
      </c>
      <c r="F126" s="6" t="s">
        <v>393</v>
      </c>
      <c r="G126" s="8" t="s">
        <v>490</v>
      </c>
      <c r="H126" s="7" t="s">
        <v>491</v>
      </c>
      <c r="I126" s="10">
        <v>720</v>
      </c>
      <c r="J126" s="10">
        <v>0</v>
      </c>
    </row>
    <row r="127" ht="22" customHeight="1" spans="1:10">
      <c r="A127" s="6">
        <v>125</v>
      </c>
      <c r="B127" s="6" t="s">
        <v>492</v>
      </c>
      <c r="C127" s="7" t="s">
        <v>493</v>
      </c>
      <c r="D127" s="6" t="s">
        <v>13</v>
      </c>
      <c r="E127" s="6" t="s">
        <v>14</v>
      </c>
      <c r="F127" s="6" t="s">
        <v>393</v>
      </c>
      <c r="G127" s="8" t="s">
        <v>494</v>
      </c>
      <c r="H127" s="7" t="s">
        <v>495</v>
      </c>
      <c r="I127" s="10">
        <v>1224</v>
      </c>
      <c r="J127" s="10">
        <v>220</v>
      </c>
    </row>
    <row r="128" ht="22" customHeight="1" spans="1:10">
      <c r="A128" s="6">
        <v>126</v>
      </c>
      <c r="B128" s="6" t="s">
        <v>496</v>
      </c>
      <c r="C128" s="7" t="s">
        <v>497</v>
      </c>
      <c r="D128" s="6" t="s">
        <v>13</v>
      </c>
      <c r="E128" s="6" t="s">
        <v>14</v>
      </c>
      <c r="F128" s="6" t="s">
        <v>393</v>
      </c>
      <c r="G128" s="8" t="s">
        <v>498</v>
      </c>
      <c r="H128" s="7" t="s">
        <v>499</v>
      </c>
      <c r="I128" s="10">
        <v>720</v>
      </c>
      <c r="J128" s="10">
        <v>0</v>
      </c>
    </row>
    <row r="129" ht="22" customHeight="1" spans="1:10">
      <c r="A129" s="6">
        <v>127</v>
      </c>
      <c r="B129" s="6" t="s">
        <v>500</v>
      </c>
      <c r="C129" s="7" t="s">
        <v>501</v>
      </c>
      <c r="D129" s="6" t="s">
        <v>13</v>
      </c>
      <c r="E129" s="6" t="s">
        <v>14</v>
      </c>
      <c r="F129" s="6" t="s">
        <v>393</v>
      </c>
      <c r="G129" s="8" t="s">
        <v>502</v>
      </c>
      <c r="H129" s="7" t="s">
        <v>503</v>
      </c>
      <c r="I129" s="10">
        <v>1224</v>
      </c>
      <c r="J129" s="10">
        <v>220</v>
      </c>
    </row>
    <row r="130" ht="22" customHeight="1" spans="1:10">
      <c r="A130" s="6">
        <v>128</v>
      </c>
      <c r="B130" s="6" t="s">
        <v>504</v>
      </c>
      <c r="C130" s="7" t="s">
        <v>505</v>
      </c>
      <c r="D130" s="6" t="s">
        <v>13</v>
      </c>
      <c r="E130" s="6" t="s">
        <v>14</v>
      </c>
      <c r="F130" s="6" t="s">
        <v>393</v>
      </c>
      <c r="G130" s="8" t="s">
        <v>506</v>
      </c>
      <c r="H130" s="7" t="s">
        <v>507</v>
      </c>
      <c r="I130" s="10">
        <v>1224</v>
      </c>
      <c r="J130" s="10">
        <v>220</v>
      </c>
    </row>
    <row r="131" ht="22" customHeight="1" spans="1:10">
      <c r="A131" s="6">
        <v>129</v>
      </c>
      <c r="B131" s="6" t="s">
        <v>508</v>
      </c>
      <c r="C131" s="7" t="s">
        <v>509</v>
      </c>
      <c r="D131" s="6" t="s">
        <v>13</v>
      </c>
      <c r="E131" s="6" t="s">
        <v>14</v>
      </c>
      <c r="F131" s="6" t="s">
        <v>393</v>
      </c>
      <c r="G131" s="8" t="s">
        <v>510</v>
      </c>
      <c r="H131" s="7" t="s">
        <v>511</v>
      </c>
      <c r="I131" s="10">
        <v>1224</v>
      </c>
      <c r="J131" s="10">
        <v>220</v>
      </c>
    </row>
    <row r="132" ht="22" customHeight="1" spans="1:10">
      <c r="A132" s="6">
        <v>130</v>
      </c>
      <c r="B132" s="6" t="s">
        <v>512</v>
      </c>
      <c r="C132" s="7" t="s">
        <v>513</v>
      </c>
      <c r="D132" s="6" t="s">
        <v>13</v>
      </c>
      <c r="E132" s="6" t="s">
        <v>14</v>
      </c>
      <c r="F132" s="6" t="s">
        <v>393</v>
      </c>
      <c r="G132" s="8" t="s">
        <v>514</v>
      </c>
      <c r="H132" s="7" t="s">
        <v>515</v>
      </c>
      <c r="I132" s="10">
        <v>1224</v>
      </c>
      <c r="J132" s="10">
        <v>220</v>
      </c>
    </row>
    <row r="133" ht="22" customHeight="1" spans="1:10">
      <c r="A133" s="6">
        <v>131</v>
      </c>
      <c r="B133" s="6" t="s">
        <v>516</v>
      </c>
      <c r="C133" s="7" t="s">
        <v>517</v>
      </c>
      <c r="D133" s="6" t="s">
        <v>13</v>
      </c>
      <c r="E133" s="6" t="s">
        <v>14</v>
      </c>
      <c r="F133" s="6" t="s">
        <v>393</v>
      </c>
      <c r="G133" s="8" t="s">
        <v>518</v>
      </c>
      <c r="H133" s="7" t="s">
        <v>519</v>
      </c>
      <c r="I133" s="10">
        <v>1224</v>
      </c>
      <c r="J133" s="10">
        <v>220</v>
      </c>
    </row>
    <row r="134" ht="22" customHeight="1" spans="1:10">
      <c r="A134" s="6">
        <v>132</v>
      </c>
      <c r="B134" s="6" t="s">
        <v>520</v>
      </c>
      <c r="C134" s="7" t="s">
        <v>521</v>
      </c>
      <c r="D134" s="6" t="s">
        <v>13</v>
      </c>
      <c r="E134" s="6" t="s">
        <v>14</v>
      </c>
      <c r="F134" s="6" t="s">
        <v>393</v>
      </c>
      <c r="G134" s="8" t="s">
        <v>522</v>
      </c>
      <c r="H134" s="7" t="s">
        <v>523</v>
      </c>
      <c r="I134" s="10">
        <v>1224</v>
      </c>
      <c r="J134" s="10">
        <v>220</v>
      </c>
    </row>
    <row r="135" ht="22" customHeight="1" spans="1:10">
      <c r="A135" s="6">
        <v>133</v>
      </c>
      <c r="B135" s="6" t="s">
        <v>524</v>
      </c>
      <c r="C135" s="7" t="s">
        <v>525</v>
      </c>
      <c r="D135" s="6" t="s">
        <v>13</v>
      </c>
      <c r="E135" s="6" t="s">
        <v>14</v>
      </c>
      <c r="F135" s="6" t="s">
        <v>393</v>
      </c>
      <c r="G135" s="8" t="s">
        <v>526</v>
      </c>
      <c r="H135" s="7" t="s">
        <v>527</v>
      </c>
      <c r="I135" s="10">
        <v>1224</v>
      </c>
      <c r="J135" s="10">
        <v>220</v>
      </c>
    </row>
    <row r="136" ht="22" customHeight="1" spans="1:10">
      <c r="A136" s="6">
        <v>134</v>
      </c>
      <c r="B136" s="6" t="s">
        <v>528</v>
      </c>
      <c r="C136" s="7" t="s">
        <v>168</v>
      </c>
      <c r="D136" s="6" t="s">
        <v>13</v>
      </c>
      <c r="E136" s="6" t="s">
        <v>14</v>
      </c>
      <c r="F136" s="6" t="s">
        <v>393</v>
      </c>
      <c r="G136" s="8" t="s">
        <v>529</v>
      </c>
      <c r="H136" s="7" t="s">
        <v>530</v>
      </c>
      <c r="I136" s="10">
        <v>1224</v>
      </c>
      <c r="J136" s="10">
        <v>220</v>
      </c>
    </row>
    <row r="137" ht="22" customHeight="1" spans="1:10">
      <c r="A137" s="6">
        <v>135</v>
      </c>
      <c r="B137" s="6" t="s">
        <v>531</v>
      </c>
      <c r="C137" s="7" t="s">
        <v>532</v>
      </c>
      <c r="D137" s="6" t="s">
        <v>13</v>
      </c>
      <c r="E137" s="6" t="s">
        <v>14</v>
      </c>
      <c r="F137" s="6" t="s">
        <v>393</v>
      </c>
      <c r="G137" s="8" t="s">
        <v>533</v>
      </c>
      <c r="H137" s="7" t="s">
        <v>534</v>
      </c>
      <c r="I137" s="10">
        <v>1224</v>
      </c>
      <c r="J137" s="10">
        <v>220</v>
      </c>
    </row>
    <row r="138" ht="22" customHeight="1" spans="1:10">
      <c r="A138" s="6">
        <v>136</v>
      </c>
      <c r="B138" s="6" t="s">
        <v>535</v>
      </c>
      <c r="C138" s="7" t="s">
        <v>50</v>
      </c>
      <c r="D138" s="6" t="s">
        <v>13</v>
      </c>
      <c r="E138" s="6" t="s">
        <v>14</v>
      </c>
      <c r="F138" s="6" t="s">
        <v>393</v>
      </c>
      <c r="G138" s="8" t="s">
        <v>536</v>
      </c>
      <c r="H138" s="7" t="s">
        <v>537</v>
      </c>
      <c r="I138" s="10">
        <v>1224</v>
      </c>
      <c r="J138" s="10">
        <v>220</v>
      </c>
    </row>
    <row r="139" ht="22" customHeight="1" spans="1:10">
      <c r="A139" s="6">
        <v>137</v>
      </c>
      <c r="B139" s="6" t="s">
        <v>538</v>
      </c>
      <c r="C139" s="7" t="s">
        <v>539</v>
      </c>
      <c r="D139" s="6" t="s">
        <v>13</v>
      </c>
      <c r="E139" s="6" t="s">
        <v>14</v>
      </c>
      <c r="F139" s="6" t="s">
        <v>393</v>
      </c>
      <c r="G139" s="8" t="s">
        <v>540</v>
      </c>
      <c r="H139" s="7" t="s">
        <v>541</v>
      </c>
      <c r="I139" s="10">
        <v>1224</v>
      </c>
      <c r="J139" s="10">
        <v>220</v>
      </c>
    </row>
    <row r="140" ht="22" customHeight="1" spans="1:10">
      <c r="A140" s="6">
        <v>138</v>
      </c>
      <c r="B140" s="6" t="s">
        <v>542</v>
      </c>
      <c r="C140" s="7" t="s">
        <v>456</v>
      </c>
      <c r="D140" s="6" t="s">
        <v>13</v>
      </c>
      <c r="E140" s="6" t="s">
        <v>14</v>
      </c>
      <c r="F140" s="6" t="s">
        <v>393</v>
      </c>
      <c r="G140" s="8" t="s">
        <v>543</v>
      </c>
      <c r="H140" s="7" t="s">
        <v>544</v>
      </c>
      <c r="I140" s="10">
        <v>1224</v>
      </c>
      <c r="J140" s="10">
        <v>220</v>
      </c>
    </row>
    <row r="141" ht="22" customHeight="1" spans="1:10">
      <c r="A141" s="6">
        <v>139</v>
      </c>
      <c r="B141" s="6" t="s">
        <v>545</v>
      </c>
      <c r="C141" s="7" t="s">
        <v>546</v>
      </c>
      <c r="D141" s="6" t="s">
        <v>13</v>
      </c>
      <c r="E141" s="6" t="s">
        <v>14</v>
      </c>
      <c r="F141" s="6" t="s">
        <v>393</v>
      </c>
      <c r="G141" s="8" t="s">
        <v>547</v>
      </c>
      <c r="H141" s="7" t="s">
        <v>548</v>
      </c>
      <c r="I141" s="10">
        <v>1224</v>
      </c>
      <c r="J141" s="10">
        <v>220</v>
      </c>
    </row>
    <row r="142" ht="22" customHeight="1" spans="1:10">
      <c r="A142" s="6">
        <v>140</v>
      </c>
      <c r="B142" s="6" t="s">
        <v>549</v>
      </c>
      <c r="C142" s="7" t="s">
        <v>513</v>
      </c>
      <c r="D142" s="6" t="s">
        <v>13</v>
      </c>
      <c r="E142" s="6" t="s">
        <v>14</v>
      </c>
      <c r="F142" s="6" t="s">
        <v>393</v>
      </c>
      <c r="G142" s="8" t="s">
        <v>550</v>
      </c>
      <c r="H142" s="7" t="s">
        <v>551</v>
      </c>
      <c r="I142" s="10">
        <v>1224</v>
      </c>
      <c r="J142" s="10">
        <v>220</v>
      </c>
    </row>
    <row r="143" ht="22" customHeight="1" spans="1:10">
      <c r="A143" s="6">
        <v>141</v>
      </c>
      <c r="B143" s="6" t="s">
        <v>552</v>
      </c>
      <c r="C143" s="7" t="s">
        <v>553</v>
      </c>
      <c r="D143" s="6" t="s">
        <v>13</v>
      </c>
      <c r="E143" s="6" t="s">
        <v>14</v>
      </c>
      <c r="F143" s="6" t="s">
        <v>393</v>
      </c>
      <c r="G143" s="8" t="s">
        <v>554</v>
      </c>
      <c r="H143" s="7" t="s">
        <v>555</v>
      </c>
      <c r="I143" s="10">
        <v>1224</v>
      </c>
      <c r="J143" s="10">
        <v>220</v>
      </c>
    </row>
    <row r="144" ht="22" customHeight="1" spans="1:10">
      <c r="A144" s="6">
        <v>142</v>
      </c>
      <c r="B144" s="6" t="s">
        <v>556</v>
      </c>
      <c r="C144" s="7" t="s">
        <v>557</v>
      </c>
      <c r="D144" s="6" t="s">
        <v>13</v>
      </c>
      <c r="E144" s="6" t="s">
        <v>14</v>
      </c>
      <c r="F144" s="6" t="s">
        <v>393</v>
      </c>
      <c r="G144" s="8" t="s">
        <v>558</v>
      </c>
      <c r="H144" s="7" t="s">
        <v>559</v>
      </c>
      <c r="I144" s="10">
        <v>1224</v>
      </c>
      <c r="J144" s="10">
        <v>220</v>
      </c>
    </row>
    <row r="145" ht="22" customHeight="1" spans="1:10">
      <c r="A145" s="6">
        <v>143</v>
      </c>
      <c r="B145" s="6" t="s">
        <v>560</v>
      </c>
      <c r="C145" s="7" t="s">
        <v>561</v>
      </c>
      <c r="D145" s="6" t="s">
        <v>13</v>
      </c>
      <c r="E145" s="6" t="s">
        <v>14</v>
      </c>
      <c r="F145" s="6" t="s">
        <v>393</v>
      </c>
      <c r="G145" s="8" t="s">
        <v>562</v>
      </c>
      <c r="H145" s="7" t="s">
        <v>563</v>
      </c>
      <c r="I145" s="10">
        <v>1224</v>
      </c>
      <c r="J145" s="10">
        <v>220</v>
      </c>
    </row>
    <row r="146" ht="22" customHeight="1" spans="1:10">
      <c r="A146" s="6">
        <v>144</v>
      </c>
      <c r="B146" s="6" t="s">
        <v>564</v>
      </c>
      <c r="C146" s="7" t="s">
        <v>565</v>
      </c>
      <c r="D146" s="6" t="s">
        <v>13</v>
      </c>
      <c r="E146" s="6" t="s">
        <v>14</v>
      </c>
      <c r="F146" s="6" t="s">
        <v>393</v>
      </c>
      <c r="G146" s="8" t="s">
        <v>566</v>
      </c>
      <c r="H146" s="7" t="s">
        <v>567</v>
      </c>
      <c r="I146" s="10">
        <v>1224</v>
      </c>
      <c r="J146" s="10">
        <v>220</v>
      </c>
    </row>
    <row r="147" ht="22" customHeight="1" spans="1:10">
      <c r="A147" s="6">
        <v>145</v>
      </c>
      <c r="B147" s="6" t="s">
        <v>568</v>
      </c>
      <c r="C147" s="7" t="s">
        <v>569</v>
      </c>
      <c r="D147" s="6" t="s">
        <v>13</v>
      </c>
      <c r="E147" s="6" t="s">
        <v>14</v>
      </c>
      <c r="F147" s="6" t="s">
        <v>393</v>
      </c>
      <c r="G147" s="8" t="s">
        <v>570</v>
      </c>
      <c r="H147" s="7" t="s">
        <v>571</v>
      </c>
      <c r="I147" s="10">
        <v>1224</v>
      </c>
      <c r="J147" s="10">
        <v>220</v>
      </c>
    </row>
    <row r="148" ht="22" customHeight="1" spans="1:10">
      <c r="A148" s="6">
        <v>146</v>
      </c>
      <c r="B148" s="6" t="s">
        <v>572</v>
      </c>
      <c r="C148" s="7" t="s">
        <v>164</v>
      </c>
      <c r="D148" s="6" t="s">
        <v>13</v>
      </c>
      <c r="E148" s="6" t="s">
        <v>14</v>
      </c>
      <c r="F148" s="6" t="s">
        <v>393</v>
      </c>
      <c r="G148" s="8" t="s">
        <v>573</v>
      </c>
      <c r="H148" s="7" t="s">
        <v>574</v>
      </c>
      <c r="I148" s="10">
        <v>1224</v>
      </c>
      <c r="J148" s="10">
        <v>220</v>
      </c>
    </row>
    <row r="149" ht="22" customHeight="1" spans="1:10">
      <c r="A149" s="6">
        <v>147</v>
      </c>
      <c r="B149" s="6" t="s">
        <v>575</v>
      </c>
      <c r="C149" s="7" t="s">
        <v>57</v>
      </c>
      <c r="D149" s="6" t="s">
        <v>13</v>
      </c>
      <c r="E149" s="6" t="s">
        <v>14</v>
      </c>
      <c r="F149" s="6" t="s">
        <v>393</v>
      </c>
      <c r="G149" s="8" t="s">
        <v>576</v>
      </c>
      <c r="H149" s="7" t="s">
        <v>577</v>
      </c>
      <c r="I149" s="10">
        <v>1224</v>
      </c>
      <c r="J149" s="10">
        <v>220</v>
      </c>
    </row>
    <row r="150" ht="22" customHeight="1" spans="1:10">
      <c r="A150" s="6">
        <v>148</v>
      </c>
      <c r="B150" s="11" t="s">
        <v>578</v>
      </c>
      <c r="C150" s="11" t="s">
        <v>579</v>
      </c>
      <c r="D150" s="6" t="s">
        <v>209</v>
      </c>
      <c r="E150" s="6" t="s">
        <v>14</v>
      </c>
      <c r="F150" s="6" t="s">
        <v>580</v>
      </c>
      <c r="G150" s="8" t="s">
        <v>581</v>
      </c>
      <c r="H150" s="11" t="s">
        <v>582</v>
      </c>
      <c r="I150" s="10">
        <v>1224</v>
      </c>
      <c r="J150" s="10">
        <v>220</v>
      </c>
    </row>
    <row r="151" ht="22" customHeight="1" spans="1:10">
      <c r="A151" s="6">
        <v>149</v>
      </c>
      <c r="B151" s="11" t="s">
        <v>583</v>
      </c>
      <c r="C151" s="11" t="s">
        <v>513</v>
      </c>
      <c r="D151" s="6" t="s">
        <v>209</v>
      </c>
      <c r="E151" s="6" t="s">
        <v>14</v>
      </c>
      <c r="F151" s="6" t="s">
        <v>580</v>
      </c>
      <c r="G151" s="8" t="s">
        <v>584</v>
      </c>
      <c r="H151" s="11" t="s">
        <v>585</v>
      </c>
      <c r="I151" s="10">
        <v>1224</v>
      </c>
      <c r="J151" s="10">
        <v>220</v>
      </c>
    </row>
    <row r="152" ht="22" customHeight="1" spans="1:10">
      <c r="A152" s="6">
        <v>150</v>
      </c>
      <c r="B152" s="11" t="s">
        <v>586</v>
      </c>
      <c r="C152" s="11" t="s">
        <v>561</v>
      </c>
      <c r="D152" s="6" t="s">
        <v>209</v>
      </c>
      <c r="E152" s="6" t="s">
        <v>14</v>
      </c>
      <c r="F152" s="6" t="s">
        <v>580</v>
      </c>
      <c r="G152" s="8" t="s">
        <v>587</v>
      </c>
      <c r="H152" s="11" t="s">
        <v>588</v>
      </c>
      <c r="I152" s="10">
        <v>1224</v>
      </c>
      <c r="J152" s="10">
        <v>220</v>
      </c>
    </row>
    <row r="153" ht="22" customHeight="1" spans="1:10">
      <c r="A153" s="6">
        <v>151</v>
      </c>
      <c r="B153" s="11" t="s">
        <v>589</v>
      </c>
      <c r="C153" s="11" t="s">
        <v>157</v>
      </c>
      <c r="D153" s="6" t="s">
        <v>209</v>
      </c>
      <c r="E153" s="6" t="s">
        <v>14</v>
      </c>
      <c r="F153" s="6" t="s">
        <v>580</v>
      </c>
      <c r="G153" s="8" t="s">
        <v>590</v>
      </c>
      <c r="H153" s="11" t="s">
        <v>591</v>
      </c>
      <c r="I153" s="10">
        <v>1224</v>
      </c>
      <c r="J153" s="10">
        <v>220</v>
      </c>
    </row>
    <row r="154" ht="22" customHeight="1" spans="1:10">
      <c r="A154" s="6">
        <v>152</v>
      </c>
      <c r="B154" s="11" t="s">
        <v>592</v>
      </c>
      <c r="C154" s="11" t="s">
        <v>593</v>
      </c>
      <c r="D154" s="6" t="s">
        <v>209</v>
      </c>
      <c r="E154" s="6" t="s">
        <v>14</v>
      </c>
      <c r="F154" s="6" t="s">
        <v>580</v>
      </c>
      <c r="G154" s="8" t="s">
        <v>594</v>
      </c>
      <c r="H154" s="11" t="s">
        <v>595</v>
      </c>
      <c r="I154" s="10">
        <v>1224</v>
      </c>
      <c r="J154" s="10">
        <v>220</v>
      </c>
    </row>
    <row r="155" ht="22" customHeight="1" spans="1:10">
      <c r="A155" s="6">
        <v>153</v>
      </c>
      <c r="B155" s="11" t="s">
        <v>596</v>
      </c>
      <c r="C155" s="11" t="s">
        <v>597</v>
      </c>
      <c r="D155" s="6" t="s">
        <v>209</v>
      </c>
      <c r="E155" s="6" t="s">
        <v>14</v>
      </c>
      <c r="F155" s="6" t="s">
        <v>580</v>
      </c>
      <c r="G155" s="8" t="s">
        <v>598</v>
      </c>
      <c r="H155" s="11" t="s">
        <v>599</v>
      </c>
      <c r="I155" s="10">
        <v>1224</v>
      </c>
      <c r="J155" s="10">
        <v>220</v>
      </c>
    </row>
    <row r="156" ht="22" customHeight="1" spans="1:10">
      <c r="A156" s="6">
        <v>154</v>
      </c>
      <c r="B156" s="11" t="s">
        <v>600</v>
      </c>
      <c r="C156" s="11" t="s">
        <v>142</v>
      </c>
      <c r="D156" s="6" t="s">
        <v>209</v>
      </c>
      <c r="E156" s="6" t="s">
        <v>14</v>
      </c>
      <c r="F156" s="6" t="s">
        <v>580</v>
      </c>
      <c r="G156" s="8" t="s">
        <v>601</v>
      </c>
      <c r="H156" s="11" t="s">
        <v>602</v>
      </c>
      <c r="I156" s="10">
        <v>1224</v>
      </c>
      <c r="J156" s="10">
        <v>220</v>
      </c>
    </row>
    <row r="157" ht="22" customHeight="1" spans="1:10">
      <c r="A157" s="6">
        <v>155</v>
      </c>
      <c r="B157" s="11" t="s">
        <v>603</v>
      </c>
      <c r="C157" s="11" t="s">
        <v>604</v>
      </c>
      <c r="D157" s="6" t="s">
        <v>209</v>
      </c>
      <c r="E157" s="6" t="s">
        <v>14</v>
      </c>
      <c r="F157" s="6" t="s">
        <v>580</v>
      </c>
      <c r="G157" s="8" t="s">
        <v>605</v>
      </c>
      <c r="H157" s="11" t="s">
        <v>606</v>
      </c>
      <c r="I157" s="10">
        <v>1224</v>
      </c>
      <c r="J157" s="10">
        <v>220</v>
      </c>
    </row>
    <row r="158" ht="22" customHeight="1" spans="1:10">
      <c r="A158" s="6">
        <v>156</v>
      </c>
      <c r="B158" s="11" t="s">
        <v>607</v>
      </c>
      <c r="C158" s="11" t="s">
        <v>608</v>
      </c>
      <c r="D158" s="6" t="s">
        <v>209</v>
      </c>
      <c r="E158" s="6" t="s">
        <v>14</v>
      </c>
      <c r="F158" s="6" t="s">
        <v>580</v>
      </c>
      <c r="G158" s="8" t="s">
        <v>609</v>
      </c>
      <c r="H158" s="11" t="s">
        <v>610</v>
      </c>
      <c r="I158" s="10">
        <v>1224</v>
      </c>
      <c r="J158" s="10">
        <v>220</v>
      </c>
    </row>
    <row r="159" ht="22" customHeight="1" spans="1:10">
      <c r="A159" s="6">
        <v>157</v>
      </c>
      <c r="B159" s="11" t="s">
        <v>611</v>
      </c>
      <c r="C159" s="11" t="s">
        <v>612</v>
      </c>
      <c r="D159" s="6" t="s">
        <v>209</v>
      </c>
      <c r="E159" s="6" t="s">
        <v>14</v>
      </c>
      <c r="F159" s="6" t="s">
        <v>580</v>
      </c>
      <c r="G159" s="8" t="s">
        <v>613</v>
      </c>
      <c r="H159" s="11" t="s">
        <v>614</v>
      </c>
      <c r="I159" s="10">
        <v>1224</v>
      </c>
      <c r="J159" s="10">
        <v>220</v>
      </c>
    </row>
    <row r="160" ht="22" customHeight="1" spans="1:10">
      <c r="A160" s="6">
        <v>158</v>
      </c>
      <c r="B160" s="11" t="s">
        <v>615</v>
      </c>
      <c r="C160" s="11" t="s">
        <v>616</v>
      </c>
      <c r="D160" s="6" t="s">
        <v>209</v>
      </c>
      <c r="E160" s="6" t="s">
        <v>14</v>
      </c>
      <c r="F160" s="6" t="s">
        <v>580</v>
      </c>
      <c r="G160" s="8" t="s">
        <v>617</v>
      </c>
      <c r="H160" s="11" t="s">
        <v>618</v>
      </c>
      <c r="I160" s="10">
        <v>1224</v>
      </c>
      <c r="J160" s="10">
        <v>220</v>
      </c>
    </row>
    <row r="161" ht="22" customHeight="1" spans="1:10">
      <c r="A161" s="6">
        <v>159</v>
      </c>
      <c r="B161" s="11" t="s">
        <v>619</v>
      </c>
      <c r="C161" s="11" t="s">
        <v>620</v>
      </c>
      <c r="D161" s="6" t="s">
        <v>209</v>
      </c>
      <c r="E161" s="6" t="s">
        <v>14</v>
      </c>
      <c r="F161" s="6" t="s">
        <v>580</v>
      </c>
      <c r="G161" s="8" t="s">
        <v>621</v>
      </c>
      <c r="H161" s="11" t="s">
        <v>622</v>
      </c>
      <c r="I161" s="10">
        <v>1224</v>
      </c>
      <c r="J161" s="10">
        <v>220</v>
      </c>
    </row>
    <row r="162" ht="22" customHeight="1" spans="1:10">
      <c r="A162" s="6">
        <v>160</v>
      </c>
      <c r="B162" s="11" t="s">
        <v>623</v>
      </c>
      <c r="C162" s="11" t="s">
        <v>624</v>
      </c>
      <c r="D162" s="6" t="s">
        <v>209</v>
      </c>
      <c r="E162" s="6" t="s">
        <v>14</v>
      </c>
      <c r="F162" s="6" t="s">
        <v>580</v>
      </c>
      <c r="G162" s="8" t="s">
        <v>625</v>
      </c>
      <c r="H162" s="11" t="s">
        <v>626</v>
      </c>
      <c r="I162" s="10">
        <v>1224</v>
      </c>
      <c r="J162" s="10">
        <v>220</v>
      </c>
    </row>
    <row r="163" ht="22" customHeight="1" spans="1:10">
      <c r="A163" s="6">
        <v>161</v>
      </c>
      <c r="B163" s="11" t="s">
        <v>627</v>
      </c>
      <c r="C163" s="11" t="s">
        <v>474</v>
      </c>
      <c r="D163" s="6" t="s">
        <v>209</v>
      </c>
      <c r="E163" s="6" t="s">
        <v>14</v>
      </c>
      <c r="F163" s="6" t="s">
        <v>580</v>
      </c>
      <c r="G163" s="8" t="s">
        <v>628</v>
      </c>
      <c r="H163" s="11" t="s">
        <v>629</v>
      </c>
      <c r="I163" s="10">
        <v>1224</v>
      </c>
      <c r="J163" s="10">
        <v>220</v>
      </c>
    </row>
    <row r="164" ht="22" customHeight="1" spans="1:10">
      <c r="A164" s="6">
        <v>162</v>
      </c>
      <c r="B164" s="11" t="s">
        <v>630</v>
      </c>
      <c r="C164" s="11" t="s">
        <v>12</v>
      </c>
      <c r="D164" s="6" t="s">
        <v>209</v>
      </c>
      <c r="E164" s="6" t="s">
        <v>14</v>
      </c>
      <c r="F164" s="6" t="s">
        <v>580</v>
      </c>
      <c r="G164" s="8" t="s">
        <v>631</v>
      </c>
      <c r="H164" s="11" t="s">
        <v>632</v>
      </c>
      <c r="I164" s="10">
        <v>1224</v>
      </c>
      <c r="J164" s="10">
        <v>220</v>
      </c>
    </row>
    <row r="165" ht="22" customHeight="1" spans="1:10">
      <c r="A165" s="6">
        <v>163</v>
      </c>
      <c r="B165" s="11" t="s">
        <v>633</v>
      </c>
      <c r="C165" s="11" t="s">
        <v>634</v>
      </c>
      <c r="D165" s="6" t="s">
        <v>209</v>
      </c>
      <c r="E165" s="6" t="s">
        <v>14</v>
      </c>
      <c r="F165" s="6" t="s">
        <v>580</v>
      </c>
      <c r="G165" s="8" t="s">
        <v>635</v>
      </c>
      <c r="H165" s="11" t="s">
        <v>636</v>
      </c>
      <c r="I165" s="10">
        <v>1224</v>
      </c>
      <c r="J165" s="10">
        <v>220</v>
      </c>
    </row>
    <row r="166" ht="22" customHeight="1" spans="1:10">
      <c r="A166" s="6">
        <v>164</v>
      </c>
      <c r="B166" s="11" t="s">
        <v>637</v>
      </c>
      <c r="C166" s="11" t="s">
        <v>638</v>
      </c>
      <c r="D166" s="6" t="s">
        <v>209</v>
      </c>
      <c r="E166" s="6" t="s">
        <v>14</v>
      </c>
      <c r="F166" s="6" t="s">
        <v>580</v>
      </c>
      <c r="G166" s="8" t="s">
        <v>639</v>
      </c>
      <c r="H166" s="11" t="s">
        <v>640</v>
      </c>
      <c r="I166" s="10">
        <v>1224</v>
      </c>
      <c r="J166" s="10">
        <v>220</v>
      </c>
    </row>
    <row r="167" ht="22" customHeight="1" spans="1:10">
      <c r="A167" s="6">
        <v>165</v>
      </c>
      <c r="B167" s="11" t="s">
        <v>641</v>
      </c>
      <c r="C167" s="11" t="s">
        <v>456</v>
      </c>
      <c r="D167" s="6" t="s">
        <v>209</v>
      </c>
      <c r="E167" s="6" t="s">
        <v>14</v>
      </c>
      <c r="F167" s="6" t="s">
        <v>580</v>
      </c>
      <c r="G167" s="8" t="s">
        <v>642</v>
      </c>
      <c r="H167" s="11" t="s">
        <v>643</v>
      </c>
      <c r="I167" s="10">
        <v>1224</v>
      </c>
      <c r="J167" s="10">
        <v>220</v>
      </c>
    </row>
    <row r="168" ht="22" customHeight="1" spans="1:10">
      <c r="A168" s="6">
        <v>166</v>
      </c>
      <c r="B168" s="11" t="s">
        <v>644</v>
      </c>
      <c r="C168" s="11" t="s">
        <v>624</v>
      </c>
      <c r="D168" s="6" t="s">
        <v>209</v>
      </c>
      <c r="E168" s="6" t="s">
        <v>14</v>
      </c>
      <c r="F168" s="6" t="s">
        <v>580</v>
      </c>
      <c r="G168" s="8" t="s">
        <v>645</v>
      </c>
      <c r="H168" s="11" t="s">
        <v>646</v>
      </c>
      <c r="I168" s="10">
        <v>1224</v>
      </c>
      <c r="J168" s="10">
        <v>220</v>
      </c>
    </row>
    <row r="169" ht="22" customHeight="1" spans="1:10">
      <c r="A169" s="6">
        <v>167</v>
      </c>
      <c r="B169" s="11" t="s">
        <v>647</v>
      </c>
      <c r="C169" s="11" t="s">
        <v>648</v>
      </c>
      <c r="D169" s="6" t="s">
        <v>209</v>
      </c>
      <c r="E169" s="6" t="s">
        <v>14</v>
      </c>
      <c r="F169" s="6" t="s">
        <v>580</v>
      </c>
      <c r="G169" s="8" t="s">
        <v>649</v>
      </c>
      <c r="H169" s="11" t="s">
        <v>650</v>
      </c>
      <c r="I169" s="10">
        <v>1224</v>
      </c>
      <c r="J169" s="10">
        <v>220</v>
      </c>
    </row>
    <row r="170" ht="22" customHeight="1" spans="1:10">
      <c r="A170" s="6">
        <v>168</v>
      </c>
      <c r="B170" s="11" t="s">
        <v>651</v>
      </c>
      <c r="C170" s="11" t="s">
        <v>652</v>
      </c>
      <c r="D170" s="6" t="s">
        <v>209</v>
      </c>
      <c r="E170" s="6" t="s">
        <v>14</v>
      </c>
      <c r="F170" s="6" t="s">
        <v>580</v>
      </c>
      <c r="G170" s="8" t="s">
        <v>653</v>
      </c>
      <c r="H170" s="11" t="s">
        <v>654</v>
      </c>
      <c r="I170" s="10">
        <v>1224</v>
      </c>
      <c r="J170" s="10">
        <v>220</v>
      </c>
    </row>
    <row r="171" ht="22" customHeight="1" spans="1:10">
      <c r="A171" s="6">
        <v>169</v>
      </c>
      <c r="B171" s="11" t="s">
        <v>655</v>
      </c>
      <c r="C171" s="11" t="s">
        <v>35</v>
      </c>
      <c r="D171" s="6" t="s">
        <v>209</v>
      </c>
      <c r="E171" s="6" t="s">
        <v>14</v>
      </c>
      <c r="F171" s="6" t="s">
        <v>580</v>
      </c>
      <c r="G171" s="8" t="s">
        <v>656</v>
      </c>
      <c r="H171" s="11" t="s">
        <v>657</v>
      </c>
      <c r="I171" s="10">
        <v>1224</v>
      </c>
      <c r="J171" s="10">
        <v>220</v>
      </c>
    </row>
    <row r="172" ht="22" customHeight="1" spans="1:10">
      <c r="A172" s="6">
        <v>170</v>
      </c>
      <c r="B172" s="11" t="s">
        <v>658</v>
      </c>
      <c r="C172" s="11" t="s">
        <v>659</v>
      </c>
      <c r="D172" s="6" t="s">
        <v>209</v>
      </c>
      <c r="E172" s="6" t="s">
        <v>14</v>
      </c>
      <c r="F172" s="6" t="s">
        <v>580</v>
      </c>
      <c r="G172" s="8" t="s">
        <v>660</v>
      </c>
      <c r="H172" s="11" t="s">
        <v>661</v>
      </c>
      <c r="I172" s="10">
        <v>1224</v>
      </c>
      <c r="J172" s="10">
        <v>220</v>
      </c>
    </row>
    <row r="173" ht="22" customHeight="1" spans="1:10">
      <c r="A173" s="6">
        <v>171</v>
      </c>
      <c r="B173" s="11" t="s">
        <v>662</v>
      </c>
      <c r="C173" s="11" t="s">
        <v>604</v>
      </c>
      <c r="D173" s="6" t="s">
        <v>209</v>
      </c>
      <c r="E173" s="6" t="s">
        <v>14</v>
      </c>
      <c r="F173" s="6" t="s">
        <v>580</v>
      </c>
      <c r="G173" s="8" t="s">
        <v>663</v>
      </c>
      <c r="H173" s="11" t="s">
        <v>664</v>
      </c>
      <c r="I173" s="10">
        <v>1224</v>
      </c>
      <c r="J173" s="10">
        <v>220</v>
      </c>
    </row>
    <row r="174" ht="22" customHeight="1" spans="1:10">
      <c r="A174" s="6">
        <v>172</v>
      </c>
      <c r="B174" s="11" t="s">
        <v>665</v>
      </c>
      <c r="C174" s="11" t="s">
        <v>95</v>
      </c>
      <c r="D174" s="6" t="s">
        <v>209</v>
      </c>
      <c r="E174" s="6" t="s">
        <v>14</v>
      </c>
      <c r="F174" s="6" t="s">
        <v>580</v>
      </c>
      <c r="G174" s="8" t="s">
        <v>666</v>
      </c>
      <c r="H174" s="11" t="s">
        <v>667</v>
      </c>
      <c r="I174" s="10">
        <v>1224</v>
      </c>
      <c r="J174" s="10">
        <v>220</v>
      </c>
    </row>
    <row r="175" ht="22" customHeight="1" spans="1:10">
      <c r="A175" s="6">
        <v>173</v>
      </c>
      <c r="B175" s="11" t="s">
        <v>668</v>
      </c>
      <c r="C175" s="11" t="s">
        <v>669</v>
      </c>
      <c r="D175" s="6" t="s">
        <v>209</v>
      </c>
      <c r="E175" s="6" t="s">
        <v>14</v>
      </c>
      <c r="F175" s="6" t="s">
        <v>580</v>
      </c>
      <c r="G175" s="8" t="s">
        <v>670</v>
      </c>
      <c r="H175" s="11" t="s">
        <v>671</v>
      </c>
      <c r="I175" s="10">
        <v>1224</v>
      </c>
      <c r="J175" s="10">
        <v>220</v>
      </c>
    </row>
    <row r="176" ht="22" customHeight="1" spans="1:10">
      <c r="A176" s="6">
        <v>174</v>
      </c>
      <c r="B176" s="11" t="s">
        <v>672</v>
      </c>
      <c r="C176" s="11" t="s">
        <v>673</v>
      </c>
      <c r="D176" s="6" t="s">
        <v>209</v>
      </c>
      <c r="E176" s="6" t="s">
        <v>14</v>
      </c>
      <c r="F176" s="6" t="s">
        <v>580</v>
      </c>
      <c r="G176" s="8" t="s">
        <v>674</v>
      </c>
      <c r="H176" s="11" t="s">
        <v>675</v>
      </c>
      <c r="I176" s="10">
        <v>1224</v>
      </c>
      <c r="J176" s="10">
        <v>220</v>
      </c>
    </row>
    <row r="177" ht="22" customHeight="1" spans="1:10">
      <c r="A177" s="6">
        <v>175</v>
      </c>
      <c r="B177" s="11" t="s">
        <v>676</v>
      </c>
      <c r="C177" s="11" t="s">
        <v>677</v>
      </c>
      <c r="D177" s="6" t="s">
        <v>209</v>
      </c>
      <c r="E177" s="6" t="s">
        <v>14</v>
      </c>
      <c r="F177" s="6" t="s">
        <v>580</v>
      </c>
      <c r="G177" s="8" t="s">
        <v>678</v>
      </c>
      <c r="H177" s="11" t="s">
        <v>679</v>
      </c>
      <c r="I177" s="10">
        <v>1224</v>
      </c>
      <c r="J177" s="10">
        <v>220</v>
      </c>
    </row>
    <row r="178" ht="22" customHeight="1" spans="1:10">
      <c r="A178" s="6">
        <v>176</v>
      </c>
      <c r="B178" s="11" t="s">
        <v>680</v>
      </c>
      <c r="C178" s="11" t="s">
        <v>444</v>
      </c>
      <c r="D178" s="6" t="s">
        <v>209</v>
      </c>
      <c r="E178" s="6" t="s">
        <v>14</v>
      </c>
      <c r="F178" s="6" t="s">
        <v>580</v>
      </c>
      <c r="G178" s="8" t="s">
        <v>681</v>
      </c>
      <c r="H178" s="11" t="s">
        <v>682</v>
      </c>
      <c r="I178" s="10">
        <v>1224</v>
      </c>
      <c r="J178" s="10">
        <v>220</v>
      </c>
    </row>
    <row r="179" ht="22" customHeight="1" spans="1:10">
      <c r="A179" s="6">
        <v>177</v>
      </c>
      <c r="B179" s="11" t="s">
        <v>683</v>
      </c>
      <c r="C179" s="11" t="s">
        <v>456</v>
      </c>
      <c r="D179" s="6" t="s">
        <v>209</v>
      </c>
      <c r="E179" s="6" t="s">
        <v>14</v>
      </c>
      <c r="F179" s="6" t="s">
        <v>580</v>
      </c>
      <c r="G179" s="8" t="s">
        <v>684</v>
      </c>
      <c r="H179" s="11" t="s">
        <v>685</v>
      </c>
      <c r="I179" s="10">
        <v>1224</v>
      </c>
      <c r="J179" s="10">
        <v>220</v>
      </c>
    </row>
    <row r="180" ht="22" customHeight="1" spans="1:10">
      <c r="A180" s="6">
        <v>178</v>
      </c>
      <c r="B180" s="11" t="s">
        <v>686</v>
      </c>
      <c r="C180" s="11" t="s">
        <v>687</v>
      </c>
      <c r="D180" s="6" t="s">
        <v>209</v>
      </c>
      <c r="E180" s="6" t="s">
        <v>14</v>
      </c>
      <c r="F180" s="6" t="s">
        <v>580</v>
      </c>
      <c r="G180" s="8" t="s">
        <v>688</v>
      </c>
      <c r="H180" s="11" t="s">
        <v>689</v>
      </c>
      <c r="I180" s="10">
        <v>1224</v>
      </c>
      <c r="J180" s="10">
        <v>220</v>
      </c>
    </row>
    <row r="181" ht="22" customHeight="1" spans="1:10">
      <c r="A181" s="6">
        <v>179</v>
      </c>
      <c r="B181" s="11" t="s">
        <v>690</v>
      </c>
      <c r="C181" s="11" t="s">
        <v>691</v>
      </c>
      <c r="D181" s="6" t="s">
        <v>209</v>
      </c>
      <c r="E181" s="6" t="s">
        <v>14</v>
      </c>
      <c r="F181" s="6" t="s">
        <v>580</v>
      </c>
      <c r="G181" s="8" t="s">
        <v>692</v>
      </c>
      <c r="H181" s="11" t="s">
        <v>693</v>
      </c>
      <c r="I181" s="10">
        <v>1224</v>
      </c>
      <c r="J181" s="10">
        <v>220</v>
      </c>
    </row>
    <row r="182" ht="22" customHeight="1" spans="1:10">
      <c r="A182" s="6">
        <v>180</v>
      </c>
      <c r="B182" s="11" t="s">
        <v>694</v>
      </c>
      <c r="C182" s="11" t="s">
        <v>695</v>
      </c>
      <c r="D182" s="6" t="s">
        <v>209</v>
      </c>
      <c r="E182" s="6" t="s">
        <v>14</v>
      </c>
      <c r="F182" s="6" t="s">
        <v>580</v>
      </c>
      <c r="G182" s="8" t="s">
        <v>696</v>
      </c>
      <c r="H182" s="11" t="s">
        <v>697</v>
      </c>
      <c r="I182" s="10">
        <v>1224</v>
      </c>
      <c r="J182" s="10">
        <v>220</v>
      </c>
    </row>
    <row r="183" ht="22" customHeight="1" spans="1:10">
      <c r="A183" s="6">
        <v>181</v>
      </c>
      <c r="B183" s="11" t="s">
        <v>698</v>
      </c>
      <c r="C183" s="11" t="s">
        <v>123</v>
      </c>
      <c r="D183" s="6" t="s">
        <v>209</v>
      </c>
      <c r="E183" s="6" t="s">
        <v>14</v>
      </c>
      <c r="F183" s="6" t="s">
        <v>580</v>
      </c>
      <c r="G183" s="8" t="s">
        <v>699</v>
      </c>
      <c r="H183" s="11" t="s">
        <v>700</v>
      </c>
      <c r="I183" s="10">
        <v>720</v>
      </c>
      <c r="J183" s="10">
        <v>0</v>
      </c>
    </row>
    <row r="184" ht="22" customHeight="1" spans="1:10">
      <c r="A184" s="6">
        <v>182</v>
      </c>
      <c r="B184" s="6" t="s">
        <v>701</v>
      </c>
      <c r="C184" s="12" t="s">
        <v>456</v>
      </c>
      <c r="D184" s="6" t="s">
        <v>209</v>
      </c>
      <c r="E184" s="6" t="s">
        <v>14</v>
      </c>
      <c r="F184" s="6" t="s">
        <v>580</v>
      </c>
      <c r="G184" s="8" t="s">
        <v>702</v>
      </c>
      <c r="H184" s="7" t="s">
        <v>703</v>
      </c>
      <c r="I184" s="10">
        <v>1224</v>
      </c>
      <c r="J184" s="10">
        <v>220</v>
      </c>
    </row>
    <row r="185" ht="22" customHeight="1" spans="1:10">
      <c r="A185" s="6">
        <v>183</v>
      </c>
      <c r="B185" s="11" t="s">
        <v>42</v>
      </c>
      <c r="C185" s="11" t="s">
        <v>35</v>
      </c>
      <c r="D185" s="6" t="s">
        <v>209</v>
      </c>
      <c r="E185" s="6" t="s">
        <v>14</v>
      </c>
      <c r="F185" s="6" t="s">
        <v>580</v>
      </c>
      <c r="G185" s="8" t="s">
        <v>704</v>
      </c>
      <c r="H185" s="11" t="s">
        <v>44</v>
      </c>
      <c r="I185" s="10">
        <v>1224</v>
      </c>
      <c r="J185" s="10">
        <v>220</v>
      </c>
    </row>
    <row r="186" ht="22" customHeight="1" spans="1:10">
      <c r="A186" s="6">
        <v>184</v>
      </c>
      <c r="B186" s="11" t="s">
        <v>705</v>
      </c>
      <c r="C186" s="11" t="s">
        <v>706</v>
      </c>
      <c r="D186" s="6" t="s">
        <v>209</v>
      </c>
      <c r="E186" s="6" t="s">
        <v>14</v>
      </c>
      <c r="F186" s="6" t="s">
        <v>580</v>
      </c>
      <c r="G186" s="8" t="s">
        <v>707</v>
      </c>
      <c r="H186" s="11" t="s">
        <v>708</v>
      </c>
      <c r="I186" s="10">
        <v>1224</v>
      </c>
      <c r="J186" s="10">
        <v>220</v>
      </c>
    </row>
    <row r="187" ht="22" customHeight="1" spans="1:10">
      <c r="A187" s="6">
        <v>185</v>
      </c>
      <c r="B187" s="11" t="s">
        <v>30</v>
      </c>
      <c r="C187" s="11" t="s">
        <v>31</v>
      </c>
      <c r="D187" s="6" t="s">
        <v>209</v>
      </c>
      <c r="E187" s="6" t="s">
        <v>14</v>
      </c>
      <c r="F187" s="6" t="s">
        <v>580</v>
      </c>
      <c r="G187" s="8" t="s">
        <v>709</v>
      </c>
      <c r="H187" s="11" t="s">
        <v>33</v>
      </c>
      <c r="I187" s="10">
        <v>1224</v>
      </c>
      <c r="J187" s="10">
        <v>220</v>
      </c>
    </row>
    <row r="188" ht="22" customHeight="1" spans="1:10">
      <c r="A188" s="6">
        <v>186</v>
      </c>
      <c r="B188" s="6" t="s">
        <v>710</v>
      </c>
      <c r="C188" s="7" t="s">
        <v>46</v>
      </c>
      <c r="D188" s="6" t="s">
        <v>209</v>
      </c>
      <c r="E188" s="6" t="s">
        <v>14</v>
      </c>
      <c r="F188" s="6" t="s">
        <v>580</v>
      </c>
      <c r="G188" s="8" t="s">
        <v>711</v>
      </c>
      <c r="H188" s="7" t="s">
        <v>712</v>
      </c>
      <c r="I188" s="10">
        <v>1224</v>
      </c>
      <c r="J188" s="10">
        <v>220</v>
      </c>
    </row>
    <row r="189" ht="22" customHeight="1" spans="1:10">
      <c r="A189" s="6">
        <v>187</v>
      </c>
      <c r="B189" s="6" t="s">
        <v>713</v>
      </c>
      <c r="C189" s="7" t="s">
        <v>164</v>
      </c>
      <c r="D189" s="6" t="s">
        <v>209</v>
      </c>
      <c r="E189" s="6" t="s">
        <v>14</v>
      </c>
      <c r="F189" s="6" t="s">
        <v>580</v>
      </c>
      <c r="G189" s="8" t="s">
        <v>714</v>
      </c>
      <c r="H189" s="13" t="s">
        <v>715</v>
      </c>
      <c r="I189" s="10">
        <v>1224</v>
      </c>
      <c r="J189" s="10">
        <v>220</v>
      </c>
    </row>
    <row r="190" ht="22" customHeight="1" spans="1:10">
      <c r="A190" s="6">
        <v>188</v>
      </c>
      <c r="B190" s="11" t="s">
        <v>716</v>
      </c>
      <c r="C190" s="11" t="s">
        <v>424</v>
      </c>
      <c r="D190" s="6" t="s">
        <v>209</v>
      </c>
      <c r="E190" s="6" t="s">
        <v>14</v>
      </c>
      <c r="F190" s="6" t="s">
        <v>580</v>
      </c>
      <c r="G190" s="8" t="s">
        <v>717</v>
      </c>
      <c r="H190" s="11" t="s">
        <v>718</v>
      </c>
      <c r="I190" s="10">
        <v>1224</v>
      </c>
      <c r="J190" s="10">
        <v>220</v>
      </c>
    </row>
    <row r="191" ht="22" customHeight="1" spans="1:10">
      <c r="A191" s="6">
        <v>189</v>
      </c>
      <c r="B191" s="11" t="s">
        <v>11</v>
      </c>
      <c r="C191" s="11" t="s">
        <v>12</v>
      </c>
      <c r="D191" s="6" t="s">
        <v>209</v>
      </c>
      <c r="E191" s="6" t="s">
        <v>14</v>
      </c>
      <c r="F191" s="6" t="s">
        <v>580</v>
      </c>
      <c r="G191" s="8" t="s">
        <v>719</v>
      </c>
      <c r="H191" s="11" t="s">
        <v>17</v>
      </c>
      <c r="I191" s="10">
        <v>1224</v>
      </c>
      <c r="J191" s="10">
        <v>220</v>
      </c>
    </row>
    <row r="192" ht="22" customHeight="1" spans="1:10">
      <c r="A192" s="6">
        <v>190</v>
      </c>
      <c r="B192" s="11" t="s">
        <v>38</v>
      </c>
      <c r="C192" s="11" t="s">
        <v>39</v>
      </c>
      <c r="D192" s="6" t="s">
        <v>209</v>
      </c>
      <c r="E192" s="6" t="s">
        <v>14</v>
      </c>
      <c r="F192" s="6" t="s">
        <v>580</v>
      </c>
      <c r="G192" s="8" t="s">
        <v>720</v>
      </c>
      <c r="H192" s="11" t="s">
        <v>41</v>
      </c>
      <c r="I192" s="10">
        <v>1224</v>
      </c>
      <c r="J192" s="10">
        <v>220</v>
      </c>
    </row>
    <row r="193" ht="22" customHeight="1" spans="1:10">
      <c r="A193" s="6">
        <v>191</v>
      </c>
      <c r="B193" s="11" t="s">
        <v>45</v>
      </c>
      <c r="C193" s="11" t="s">
        <v>46</v>
      </c>
      <c r="D193" s="6" t="s">
        <v>209</v>
      </c>
      <c r="E193" s="6" t="s">
        <v>14</v>
      </c>
      <c r="F193" s="6" t="s">
        <v>580</v>
      </c>
      <c r="G193" s="8" t="s">
        <v>721</v>
      </c>
      <c r="H193" s="11" t="s">
        <v>48</v>
      </c>
      <c r="I193" s="10">
        <v>1224</v>
      </c>
      <c r="J193" s="10">
        <v>220</v>
      </c>
    </row>
    <row r="194" ht="22" customHeight="1" spans="1:10">
      <c r="A194" s="6">
        <v>192</v>
      </c>
      <c r="B194" s="11" t="s">
        <v>141</v>
      </c>
      <c r="C194" s="11" t="s">
        <v>142</v>
      </c>
      <c r="D194" s="6" t="s">
        <v>209</v>
      </c>
      <c r="E194" s="6" t="s">
        <v>14</v>
      </c>
      <c r="F194" s="6" t="s">
        <v>580</v>
      </c>
      <c r="G194" s="8" t="s">
        <v>722</v>
      </c>
      <c r="H194" s="11" t="s">
        <v>144</v>
      </c>
      <c r="I194" s="10">
        <v>1224</v>
      </c>
      <c r="J194" s="10">
        <v>220</v>
      </c>
    </row>
    <row r="195" ht="22" customHeight="1" spans="1:10">
      <c r="A195" s="6">
        <v>193</v>
      </c>
      <c r="B195" s="11" t="s">
        <v>723</v>
      </c>
      <c r="C195" s="11" t="s">
        <v>176</v>
      </c>
      <c r="D195" s="6" t="s">
        <v>209</v>
      </c>
      <c r="E195" s="6" t="s">
        <v>14</v>
      </c>
      <c r="F195" s="6" t="s">
        <v>580</v>
      </c>
      <c r="G195" s="8" t="s">
        <v>724</v>
      </c>
      <c r="H195" s="11" t="s">
        <v>725</v>
      </c>
      <c r="I195" s="10">
        <v>1224</v>
      </c>
      <c r="J195" s="10">
        <v>220</v>
      </c>
    </row>
    <row r="196" ht="22" customHeight="1" spans="1:10">
      <c r="A196" s="6">
        <v>194</v>
      </c>
      <c r="B196" s="11" t="s">
        <v>726</v>
      </c>
      <c r="C196" s="11" t="s">
        <v>444</v>
      </c>
      <c r="D196" s="6" t="s">
        <v>209</v>
      </c>
      <c r="E196" s="6" t="s">
        <v>14</v>
      </c>
      <c r="F196" s="6" t="s">
        <v>580</v>
      </c>
      <c r="G196" s="8" t="s">
        <v>727</v>
      </c>
      <c r="H196" s="11" t="s">
        <v>728</v>
      </c>
      <c r="I196" s="10">
        <v>1224</v>
      </c>
      <c r="J196" s="10">
        <v>220</v>
      </c>
    </row>
    <row r="197" ht="22" customHeight="1" spans="1:10">
      <c r="A197" s="6">
        <v>195</v>
      </c>
      <c r="B197" s="11" t="s">
        <v>729</v>
      </c>
      <c r="C197" s="11" t="s">
        <v>730</v>
      </c>
      <c r="D197" s="6" t="s">
        <v>209</v>
      </c>
      <c r="E197" s="6" t="s">
        <v>14</v>
      </c>
      <c r="F197" s="6" t="s">
        <v>580</v>
      </c>
      <c r="G197" s="8" t="s">
        <v>731</v>
      </c>
      <c r="H197" s="11" t="s">
        <v>732</v>
      </c>
      <c r="I197" s="10">
        <v>1224</v>
      </c>
      <c r="J197" s="10">
        <v>220</v>
      </c>
    </row>
    <row r="198" ht="22" customHeight="1" spans="1:10">
      <c r="A198" s="6">
        <v>196</v>
      </c>
      <c r="B198" s="6" t="s">
        <v>733</v>
      </c>
      <c r="C198" s="7" t="s">
        <v>734</v>
      </c>
      <c r="D198" s="6" t="s">
        <v>735</v>
      </c>
      <c r="E198" s="6" t="s">
        <v>14</v>
      </c>
      <c r="F198" s="6" t="s">
        <v>736</v>
      </c>
      <c r="G198" s="8" t="s">
        <v>737</v>
      </c>
      <c r="H198" s="7" t="s">
        <v>738</v>
      </c>
      <c r="I198" s="10">
        <v>952</v>
      </c>
      <c r="J198" s="10">
        <v>180</v>
      </c>
    </row>
    <row r="199" ht="22" customHeight="1" spans="1:10">
      <c r="A199" s="6">
        <v>197</v>
      </c>
      <c r="B199" s="6" t="s">
        <v>739</v>
      </c>
      <c r="C199" s="7" t="s">
        <v>740</v>
      </c>
      <c r="D199" s="6" t="s">
        <v>735</v>
      </c>
      <c r="E199" s="6" t="s">
        <v>14</v>
      </c>
      <c r="F199" s="6" t="s">
        <v>736</v>
      </c>
      <c r="G199" s="8" t="s">
        <v>741</v>
      </c>
      <c r="H199" s="7" t="s">
        <v>742</v>
      </c>
      <c r="I199" s="10">
        <v>952</v>
      </c>
      <c r="J199" s="10">
        <v>180</v>
      </c>
    </row>
    <row r="200" ht="22" customHeight="1" spans="1:10">
      <c r="A200" s="6">
        <v>198</v>
      </c>
      <c r="B200" s="6" t="s">
        <v>743</v>
      </c>
      <c r="C200" s="7" t="s">
        <v>344</v>
      </c>
      <c r="D200" s="6" t="s">
        <v>735</v>
      </c>
      <c r="E200" s="6" t="s">
        <v>14</v>
      </c>
      <c r="F200" s="6" t="s">
        <v>736</v>
      </c>
      <c r="G200" s="8" t="s">
        <v>744</v>
      </c>
      <c r="H200" s="7" t="s">
        <v>745</v>
      </c>
      <c r="I200" s="10">
        <v>952</v>
      </c>
      <c r="J200" s="10">
        <v>180</v>
      </c>
    </row>
    <row r="201" ht="22" customHeight="1" spans="1:10">
      <c r="A201" s="6">
        <v>199</v>
      </c>
      <c r="B201" s="6" t="s">
        <v>746</v>
      </c>
      <c r="C201" s="7" t="s">
        <v>747</v>
      </c>
      <c r="D201" s="6" t="s">
        <v>735</v>
      </c>
      <c r="E201" s="6" t="s">
        <v>14</v>
      </c>
      <c r="F201" s="6" t="s">
        <v>736</v>
      </c>
      <c r="G201" s="8" t="s">
        <v>748</v>
      </c>
      <c r="H201" s="7" t="s">
        <v>749</v>
      </c>
      <c r="I201" s="10">
        <v>952</v>
      </c>
      <c r="J201" s="10">
        <v>180</v>
      </c>
    </row>
    <row r="202" ht="22" customHeight="1" spans="1:10">
      <c r="A202" s="6">
        <v>200</v>
      </c>
      <c r="B202" s="6" t="s">
        <v>750</v>
      </c>
      <c r="C202" s="7" t="s">
        <v>751</v>
      </c>
      <c r="D202" s="6" t="s">
        <v>735</v>
      </c>
      <c r="E202" s="6" t="s">
        <v>14</v>
      </c>
      <c r="F202" s="6" t="s">
        <v>736</v>
      </c>
      <c r="G202" s="8" t="s">
        <v>752</v>
      </c>
      <c r="H202" s="7" t="s">
        <v>753</v>
      </c>
      <c r="I202" s="10">
        <v>952</v>
      </c>
      <c r="J202" s="10">
        <v>180</v>
      </c>
    </row>
    <row r="203" ht="22" customHeight="1" spans="1:10">
      <c r="A203" s="6">
        <v>201</v>
      </c>
      <c r="B203" s="6" t="s">
        <v>754</v>
      </c>
      <c r="C203" s="7" t="s">
        <v>755</v>
      </c>
      <c r="D203" s="6" t="s">
        <v>735</v>
      </c>
      <c r="E203" s="6" t="s">
        <v>14</v>
      </c>
      <c r="F203" s="6" t="s">
        <v>736</v>
      </c>
      <c r="G203" s="8" t="s">
        <v>756</v>
      </c>
      <c r="H203" s="7" t="s">
        <v>757</v>
      </c>
      <c r="I203" s="10">
        <v>952</v>
      </c>
      <c r="J203" s="10">
        <v>180</v>
      </c>
    </row>
    <row r="204" ht="22" customHeight="1" spans="1:10">
      <c r="A204" s="6">
        <v>202</v>
      </c>
      <c r="B204" s="6" t="s">
        <v>758</v>
      </c>
      <c r="C204" s="7" t="s">
        <v>245</v>
      </c>
      <c r="D204" s="6" t="s">
        <v>735</v>
      </c>
      <c r="E204" s="6" t="s">
        <v>14</v>
      </c>
      <c r="F204" s="6" t="s">
        <v>736</v>
      </c>
      <c r="G204" s="8" t="s">
        <v>759</v>
      </c>
      <c r="H204" s="7" t="s">
        <v>760</v>
      </c>
      <c r="I204" s="10">
        <v>952</v>
      </c>
      <c r="J204" s="10">
        <v>180</v>
      </c>
    </row>
    <row r="205" ht="22" customHeight="1" spans="1:10">
      <c r="A205" s="6">
        <v>203</v>
      </c>
      <c r="B205" s="6" t="s">
        <v>761</v>
      </c>
      <c r="C205" s="7" t="s">
        <v>762</v>
      </c>
      <c r="D205" s="6" t="s">
        <v>735</v>
      </c>
      <c r="E205" s="6" t="s">
        <v>14</v>
      </c>
      <c r="F205" s="6" t="s">
        <v>736</v>
      </c>
      <c r="G205" s="8" t="s">
        <v>763</v>
      </c>
      <c r="H205" s="7" t="s">
        <v>764</v>
      </c>
      <c r="I205" s="10">
        <v>952</v>
      </c>
      <c r="J205" s="10">
        <v>180</v>
      </c>
    </row>
    <row r="206" ht="22" customHeight="1" spans="1:10">
      <c r="A206" s="6">
        <v>204</v>
      </c>
      <c r="B206" s="6" t="s">
        <v>765</v>
      </c>
      <c r="C206" s="7" t="s">
        <v>766</v>
      </c>
      <c r="D206" s="6" t="s">
        <v>735</v>
      </c>
      <c r="E206" s="6" t="s">
        <v>14</v>
      </c>
      <c r="F206" s="6" t="s">
        <v>736</v>
      </c>
      <c r="G206" s="8" t="s">
        <v>767</v>
      </c>
      <c r="H206" s="7" t="s">
        <v>768</v>
      </c>
      <c r="I206" s="10">
        <v>952</v>
      </c>
      <c r="J206" s="10">
        <v>180</v>
      </c>
    </row>
    <row r="207" ht="22" customHeight="1" spans="1:10">
      <c r="A207" s="6">
        <v>205</v>
      </c>
      <c r="B207" s="6" t="s">
        <v>769</v>
      </c>
      <c r="C207" s="7" t="s">
        <v>770</v>
      </c>
      <c r="D207" s="6" t="s">
        <v>735</v>
      </c>
      <c r="E207" s="6" t="s">
        <v>14</v>
      </c>
      <c r="F207" s="6" t="s">
        <v>736</v>
      </c>
      <c r="G207" s="8" t="s">
        <v>771</v>
      </c>
      <c r="H207" s="7" t="s">
        <v>772</v>
      </c>
      <c r="I207" s="10">
        <v>952</v>
      </c>
      <c r="J207" s="10">
        <v>180</v>
      </c>
    </row>
    <row r="208" ht="22" customHeight="1" spans="1:10">
      <c r="A208" s="6">
        <v>206</v>
      </c>
      <c r="B208" s="6" t="s">
        <v>773</v>
      </c>
      <c r="C208" s="7" t="s">
        <v>196</v>
      </c>
      <c r="D208" s="6" t="s">
        <v>735</v>
      </c>
      <c r="E208" s="6" t="s">
        <v>14</v>
      </c>
      <c r="F208" s="6" t="s">
        <v>736</v>
      </c>
      <c r="G208" s="8" t="s">
        <v>774</v>
      </c>
      <c r="H208" s="7" t="s">
        <v>775</v>
      </c>
      <c r="I208" s="10">
        <v>560</v>
      </c>
      <c r="J208" s="10">
        <v>0</v>
      </c>
    </row>
    <row r="209" ht="22" customHeight="1" spans="1:10">
      <c r="A209" s="6">
        <v>207</v>
      </c>
      <c r="B209" s="6" t="s">
        <v>776</v>
      </c>
      <c r="C209" s="7" t="s">
        <v>777</v>
      </c>
      <c r="D209" s="6" t="s">
        <v>735</v>
      </c>
      <c r="E209" s="6" t="s">
        <v>14</v>
      </c>
      <c r="F209" s="6" t="s">
        <v>736</v>
      </c>
      <c r="G209" s="8" t="s">
        <v>778</v>
      </c>
      <c r="H209" s="7" t="s">
        <v>779</v>
      </c>
      <c r="I209" s="10">
        <v>952</v>
      </c>
      <c r="J209" s="10">
        <v>180</v>
      </c>
    </row>
    <row r="210" ht="22" customHeight="1" spans="1:10">
      <c r="A210" s="6">
        <v>208</v>
      </c>
      <c r="B210" s="6" t="s">
        <v>780</v>
      </c>
      <c r="C210" s="7" t="s">
        <v>249</v>
      </c>
      <c r="D210" s="6" t="s">
        <v>735</v>
      </c>
      <c r="E210" s="6" t="s">
        <v>14</v>
      </c>
      <c r="F210" s="6" t="s">
        <v>736</v>
      </c>
      <c r="G210" s="8" t="s">
        <v>781</v>
      </c>
      <c r="H210" s="7" t="s">
        <v>782</v>
      </c>
      <c r="I210" s="10">
        <v>952</v>
      </c>
      <c r="J210" s="10">
        <v>180</v>
      </c>
    </row>
    <row r="211" ht="22" customHeight="1" spans="1:10">
      <c r="A211" s="6">
        <v>209</v>
      </c>
      <c r="B211" s="6" t="s">
        <v>783</v>
      </c>
      <c r="C211" s="7" t="s">
        <v>505</v>
      </c>
      <c r="D211" s="6" t="s">
        <v>735</v>
      </c>
      <c r="E211" s="6" t="s">
        <v>14</v>
      </c>
      <c r="F211" s="6" t="s">
        <v>736</v>
      </c>
      <c r="G211" s="8" t="s">
        <v>784</v>
      </c>
      <c r="H211" s="7" t="s">
        <v>785</v>
      </c>
      <c r="I211" s="10">
        <v>952</v>
      </c>
      <c r="J211" s="10">
        <v>180</v>
      </c>
    </row>
    <row r="212" ht="22" customHeight="1" spans="1:10">
      <c r="A212" s="6">
        <v>210</v>
      </c>
      <c r="B212" s="6" t="s">
        <v>786</v>
      </c>
      <c r="C212" s="7" t="s">
        <v>787</v>
      </c>
      <c r="D212" s="6" t="s">
        <v>735</v>
      </c>
      <c r="E212" s="6" t="s">
        <v>14</v>
      </c>
      <c r="F212" s="6" t="s">
        <v>736</v>
      </c>
      <c r="G212" s="8" t="s">
        <v>788</v>
      </c>
      <c r="H212" s="7" t="s">
        <v>789</v>
      </c>
      <c r="I212" s="10">
        <v>952</v>
      </c>
      <c r="J212" s="10">
        <v>180</v>
      </c>
    </row>
    <row r="213" ht="22" customHeight="1" spans="1:10">
      <c r="A213" s="6">
        <v>211</v>
      </c>
      <c r="B213" s="6" t="s">
        <v>790</v>
      </c>
      <c r="C213" s="7" t="s">
        <v>791</v>
      </c>
      <c r="D213" s="6" t="s">
        <v>735</v>
      </c>
      <c r="E213" s="6" t="s">
        <v>14</v>
      </c>
      <c r="F213" s="6" t="s">
        <v>736</v>
      </c>
      <c r="G213" s="8" t="s">
        <v>792</v>
      </c>
      <c r="H213" s="7" t="s">
        <v>793</v>
      </c>
      <c r="I213" s="10">
        <v>952</v>
      </c>
      <c r="J213" s="10">
        <v>180</v>
      </c>
    </row>
    <row r="214" ht="22" customHeight="1" spans="1:10">
      <c r="A214" s="6">
        <v>212</v>
      </c>
      <c r="B214" s="6" t="s">
        <v>794</v>
      </c>
      <c r="C214" s="7" t="s">
        <v>777</v>
      </c>
      <c r="D214" s="6" t="s">
        <v>735</v>
      </c>
      <c r="E214" s="6" t="s">
        <v>14</v>
      </c>
      <c r="F214" s="6" t="s">
        <v>736</v>
      </c>
      <c r="G214" s="8" t="s">
        <v>795</v>
      </c>
      <c r="H214" s="7" t="s">
        <v>796</v>
      </c>
      <c r="I214" s="10">
        <v>952</v>
      </c>
      <c r="J214" s="10">
        <v>180</v>
      </c>
    </row>
    <row r="215" ht="22" customHeight="1" spans="1:10">
      <c r="A215" s="6">
        <v>213</v>
      </c>
      <c r="B215" s="6" t="s">
        <v>797</v>
      </c>
      <c r="C215" s="7" t="s">
        <v>798</v>
      </c>
      <c r="D215" s="6" t="s">
        <v>735</v>
      </c>
      <c r="E215" s="6" t="s">
        <v>14</v>
      </c>
      <c r="F215" s="6" t="s">
        <v>736</v>
      </c>
      <c r="G215" s="8" t="s">
        <v>799</v>
      </c>
      <c r="H215" s="7" t="s">
        <v>800</v>
      </c>
      <c r="I215" s="10">
        <v>952</v>
      </c>
      <c r="J215" s="10">
        <v>180</v>
      </c>
    </row>
    <row r="216" ht="22" customHeight="1" spans="1:10">
      <c r="A216" s="6">
        <v>214</v>
      </c>
      <c r="B216" s="6" t="s">
        <v>801</v>
      </c>
      <c r="C216" s="7" t="s">
        <v>336</v>
      </c>
      <c r="D216" s="6" t="s">
        <v>735</v>
      </c>
      <c r="E216" s="6" t="s">
        <v>14</v>
      </c>
      <c r="F216" s="6" t="s">
        <v>736</v>
      </c>
      <c r="G216" s="8" t="s">
        <v>802</v>
      </c>
      <c r="H216" s="7" t="s">
        <v>803</v>
      </c>
      <c r="I216" s="10">
        <v>560</v>
      </c>
      <c r="J216" s="10">
        <v>0</v>
      </c>
    </row>
    <row r="217" ht="22" customHeight="1" spans="1:10">
      <c r="A217" s="6">
        <v>215</v>
      </c>
      <c r="B217" s="6" t="s">
        <v>804</v>
      </c>
      <c r="C217" s="7" t="s">
        <v>805</v>
      </c>
      <c r="D217" s="6" t="s">
        <v>735</v>
      </c>
      <c r="E217" s="6" t="s">
        <v>14</v>
      </c>
      <c r="F217" s="6" t="s">
        <v>736</v>
      </c>
      <c r="G217" s="8" t="s">
        <v>806</v>
      </c>
      <c r="H217" s="7" t="s">
        <v>807</v>
      </c>
      <c r="I217" s="10">
        <v>952</v>
      </c>
      <c r="J217" s="10">
        <v>180</v>
      </c>
    </row>
    <row r="218" ht="22" customHeight="1" spans="1:10">
      <c r="A218" s="6">
        <v>216</v>
      </c>
      <c r="B218" s="6" t="s">
        <v>808</v>
      </c>
      <c r="C218" s="7" t="s">
        <v>809</v>
      </c>
      <c r="D218" s="6" t="s">
        <v>735</v>
      </c>
      <c r="E218" s="6" t="s">
        <v>14</v>
      </c>
      <c r="F218" s="6" t="s">
        <v>736</v>
      </c>
      <c r="G218" s="8" t="s">
        <v>810</v>
      </c>
      <c r="H218" s="7" t="s">
        <v>811</v>
      </c>
      <c r="I218" s="10">
        <v>952</v>
      </c>
      <c r="J218" s="10">
        <v>180</v>
      </c>
    </row>
    <row r="219" ht="22" customHeight="1" spans="1:10">
      <c r="A219" s="6">
        <v>217</v>
      </c>
      <c r="B219" s="6" t="s">
        <v>812</v>
      </c>
      <c r="C219" s="7" t="s">
        <v>747</v>
      </c>
      <c r="D219" s="6" t="s">
        <v>735</v>
      </c>
      <c r="E219" s="6" t="s">
        <v>14</v>
      </c>
      <c r="F219" s="6" t="s">
        <v>736</v>
      </c>
      <c r="G219" s="8" t="s">
        <v>813</v>
      </c>
      <c r="H219" s="7" t="s">
        <v>814</v>
      </c>
      <c r="I219" s="10">
        <v>952</v>
      </c>
      <c r="J219" s="10">
        <v>180</v>
      </c>
    </row>
    <row r="220" ht="22" customHeight="1" spans="1:10">
      <c r="A220" s="6">
        <v>218</v>
      </c>
      <c r="B220" s="6" t="s">
        <v>815</v>
      </c>
      <c r="C220" s="7" t="s">
        <v>517</v>
      </c>
      <c r="D220" s="6" t="s">
        <v>735</v>
      </c>
      <c r="E220" s="6" t="s">
        <v>14</v>
      </c>
      <c r="F220" s="6" t="s">
        <v>736</v>
      </c>
      <c r="G220" s="8" t="s">
        <v>816</v>
      </c>
      <c r="H220" s="7" t="s">
        <v>817</v>
      </c>
      <c r="I220" s="10">
        <v>952</v>
      </c>
      <c r="J220" s="10">
        <v>180</v>
      </c>
    </row>
    <row r="221" ht="22" customHeight="1" spans="1:10">
      <c r="A221" s="6">
        <v>219</v>
      </c>
      <c r="B221" s="6" t="s">
        <v>818</v>
      </c>
      <c r="C221" s="7" t="s">
        <v>819</v>
      </c>
      <c r="D221" s="6" t="s">
        <v>735</v>
      </c>
      <c r="E221" s="6" t="s">
        <v>14</v>
      </c>
      <c r="F221" s="6" t="s">
        <v>736</v>
      </c>
      <c r="G221" s="8" t="s">
        <v>820</v>
      </c>
      <c r="H221" s="7" t="s">
        <v>821</v>
      </c>
      <c r="I221" s="10">
        <v>952</v>
      </c>
      <c r="J221" s="10">
        <v>180</v>
      </c>
    </row>
    <row r="222" ht="22" customHeight="1" spans="1:10">
      <c r="A222" s="6">
        <v>220</v>
      </c>
      <c r="B222" s="6" t="s">
        <v>822</v>
      </c>
      <c r="C222" s="7" t="s">
        <v>367</v>
      </c>
      <c r="D222" s="6" t="s">
        <v>735</v>
      </c>
      <c r="E222" s="6" t="s">
        <v>14</v>
      </c>
      <c r="F222" s="6" t="s">
        <v>736</v>
      </c>
      <c r="G222" s="8" t="s">
        <v>823</v>
      </c>
      <c r="H222" s="7" t="s">
        <v>824</v>
      </c>
      <c r="I222" s="10">
        <v>952</v>
      </c>
      <c r="J222" s="10">
        <v>180</v>
      </c>
    </row>
    <row r="223" ht="22" customHeight="1" spans="1:10">
      <c r="A223" s="6">
        <v>221</v>
      </c>
      <c r="B223" s="6" t="s">
        <v>825</v>
      </c>
      <c r="C223" s="7" t="s">
        <v>826</v>
      </c>
      <c r="D223" s="6" t="s">
        <v>735</v>
      </c>
      <c r="E223" s="6" t="s">
        <v>14</v>
      </c>
      <c r="F223" s="6" t="s">
        <v>736</v>
      </c>
      <c r="G223" s="8" t="s">
        <v>827</v>
      </c>
      <c r="H223" s="7" t="s">
        <v>828</v>
      </c>
      <c r="I223" s="10">
        <v>952</v>
      </c>
      <c r="J223" s="10">
        <v>180</v>
      </c>
    </row>
    <row r="224" ht="22" customHeight="1" spans="1:10">
      <c r="A224" s="6">
        <v>222</v>
      </c>
      <c r="B224" s="6" t="s">
        <v>829</v>
      </c>
      <c r="C224" s="7" t="s">
        <v>830</v>
      </c>
      <c r="D224" s="6" t="s">
        <v>735</v>
      </c>
      <c r="E224" s="6" t="s">
        <v>14</v>
      </c>
      <c r="F224" s="6" t="s">
        <v>736</v>
      </c>
      <c r="G224" s="8" t="s">
        <v>831</v>
      </c>
      <c r="H224" s="7" t="s">
        <v>832</v>
      </c>
      <c r="I224" s="10">
        <v>952</v>
      </c>
      <c r="J224" s="10">
        <v>180</v>
      </c>
    </row>
    <row r="225" ht="22" customHeight="1" spans="1:10">
      <c r="A225" s="6">
        <v>223</v>
      </c>
      <c r="B225" s="6" t="s">
        <v>833</v>
      </c>
      <c r="C225" s="7" t="s">
        <v>321</v>
      </c>
      <c r="D225" s="6" t="s">
        <v>735</v>
      </c>
      <c r="E225" s="6" t="s">
        <v>14</v>
      </c>
      <c r="F225" s="6" t="s">
        <v>736</v>
      </c>
      <c r="G225" s="8" t="s">
        <v>834</v>
      </c>
      <c r="H225" s="7" t="s">
        <v>835</v>
      </c>
      <c r="I225" s="10">
        <v>952</v>
      </c>
      <c r="J225" s="10">
        <v>180</v>
      </c>
    </row>
    <row r="226" ht="22" customHeight="1" spans="1:10">
      <c r="A226" s="6">
        <v>224</v>
      </c>
      <c r="B226" s="6" t="s">
        <v>836</v>
      </c>
      <c r="C226" s="7" t="s">
        <v>374</v>
      </c>
      <c r="D226" s="6" t="s">
        <v>735</v>
      </c>
      <c r="E226" s="6" t="s">
        <v>14</v>
      </c>
      <c r="F226" s="6" t="s">
        <v>736</v>
      </c>
      <c r="G226" s="8" t="s">
        <v>837</v>
      </c>
      <c r="H226" s="7" t="s">
        <v>838</v>
      </c>
      <c r="I226" s="10">
        <v>952</v>
      </c>
      <c r="J226" s="10">
        <v>180</v>
      </c>
    </row>
    <row r="227" ht="22" customHeight="1" spans="1:10">
      <c r="A227" s="6">
        <v>225</v>
      </c>
      <c r="B227" s="6" t="s">
        <v>839</v>
      </c>
      <c r="C227" s="7" t="s">
        <v>249</v>
      </c>
      <c r="D227" s="6" t="s">
        <v>735</v>
      </c>
      <c r="E227" s="6" t="s">
        <v>14</v>
      </c>
      <c r="F227" s="6" t="s">
        <v>736</v>
      </c>
      <c r="G227" s="8" t="s">
        <v>840</v>
      </c>
      <c r="H227" s="7" t="s">
        <v>841</v>
      </c>
      <c r="I227" s="10">
        <v>952</v>
      </c>
      <c r="J227" s="10">
        <v>180</v>
      </c>
    </row>
    <row r="228" ht="22" customHeight="1" spans="1:10">
      <c r="A228" s="6">
        <v>226</v>
      </c>
      <c r="B228" s="6" t="s">
        <v>842</v>
      </c>
      <c r="C228" s="7" t="s">
        <v>798</v>
      </c>
      <c r="D228" s="6" t="s">
        <v>735</v>
      </c>
      <c r="E228" s="6" t="s">
        <v>14</v>
      </c>
      <c r="F228" s="6" t="s">
        <v>736</v>
      </c>
      <c r="G228" s="8" t="s">
        <v>843</v>
      </c>
      <c r="H228" s="7" t="s">
        <v>841</v>
      </c>
      <c r="I228" s="10">
        <v>952</v>
      </c>
      <c r="J228" s="10">
        <v>180</v>
      </c>
    </row>
    <row r="229" ht="22" customHeight="1" spans="1:10">
      <c r="A229" s="6">
        <v>227</v>
      </c>
      <c r="B229" s="6" t="s">
        <v>844</v>
      </c>
      <c r="C229" s="7" t="s">
        <v>845</v>
      </c>
      <c r="D229" s="6" t="s">
        <v>735</v>
      </c>
      <c r="E229" s="6" t="s">
        <v>14</v>
      </c>
      <c r="F229" s="6" t="s">
        <v>736</v>
      </c>
      <c r="G229" s="8" t="s">
        <v>846</v>
      </c>
      <c r="H229" s="7" t="s">
        <v>847</v>
      </c>
      <c r="I229" s="10">
        <v>952</v>
      </c>
      <c r="J229" s="10">
        <v>180</v>
      </c>
    </row>
    <row r="230" ht="22" customHeight="1" spans="1:10">
      <c r="A230" s="6">
        <v>228</v>
      </c>
      <c r="B230" s="6" t="s">
        <v>848</v>
      </c>
      <c r="C230" s="7" t="s">
        <v>517</v>
      </c>
      <c r="D230" s="6" t="s">
        <v>735</v>
      </c>
      <c r="E230" s="6" t="s">
        <v>14</v>
      </c>
      <c r="F230" s="6" t="s">
        <v>736</v>
      </c>
      <c r="G230" s="8" t="s">
        <v>849</v>
      </c>
      <c r="H230" s="7" t="s">
        <v>850</v>
      </c>
      <c r="I230" s="10">
        <v>952</v>
      </c>
      <c r="J230" s="10">
        <v>180</v>
      </c>
    </row>
    <row r="231" ht="22" customHeight="1" spans="1:10">
      <c r="A231" s="6">
        <v>229</v>
      </c>
      <c r="B231" s="6" t="s">
        <v>851</v>
      </c>
      <c r="C231" s="7" t="s">
        <v>852</v>
      </c>
      <c r="D231" s="6" t="s">
        <v>735</v>
      </c>
      <c r="E231" s="6" t="s">
        <v>14</v>
      </c>
      <c r="F231" s="6" t="s">
        <v>736</v>
      </c>
      <c r="G231" s="8" t="s">
        <v>853</v>
      </c>
      <c r="H231" s="7" t="s">
        <v>854</v>
      </c>
      <c r="I231" s="10">
        <v>952</v>
      </c>
      <c r="J231" s="10">
        <v>180</v>
      </c>
    </row>
    <row r="232" ht="22" customHeight="1" spans="1:10">
      <c r="A232" s="6">
        <v>230</v>
      </c>
      <c r="B232" s="6" t="s">
        <v>855</v>
      </c>
      <c r="C232" s="7" t="s">
        <v>230</v>
      </c>
      <c r="D232" s="6" t="s">
        <v>735</v>
      </c>
      <c r="E232" s="6" t="s">
        <v>14</v>
      </c>
      <c r="F232" s="6" t="s">
        <v>736</v>
      </c>
      <c r="G232" s="8" t="s">
        <v>856</v>
      </c>
      <c r="H232" s="7" t="s">
        <v>857</v>
      </c>
      <c r="I232" s="10">
        <v>952</v>
      </c>
      <c r="J232" s="10">
        <v>180</v>
      </c>
    </row>
    <row r="233" ht="22" customHeight="1" spans="1:10">
      <c r="A233" s="6">
        <v>231</v>
      </c>
      <c r="B233" s="6" t="s">
        <v>858</v>
      </c>
      <c r="C233" s="7" t="s">
        <v>859</v>
      </c>
      <c r="D233" s="6" t="s">
        <v>735</v>
      </c>
      <c r="E233" s="6" t="s">
        <v>14</v>
      </c>
      <c r="F233" s="6" t="s">
        <v>736</v>
      </c>
      <c r="G233" s="8" t="s">
        <v>860</v>
      </c>
      <c r="H233" s="7" t="s">
        <v>861</v>
      </c>
      <c r="I233" s="10">
        <v>952</v>
      </c>
      <c r="J233" s="10">
        <v>180</v>
      </c>
    </row>
    <row r="234" ht="22" customHeight="1" spans="1:10">
      <c r="A234" s="6">
        <v>232</v>
      </c>
      <c r="B234" s="6" t="s">
        <v>862</v>
      </c>
      <c r="C234" s="7" t="s">
        <v>863</v>
      </c>
      <c r="D234" s="6" t="s">
        <v>735</v>
      </c>
      <c r="E234" s="6" t="s">
        <v>14</v>
      </c>
      <c r="F234" s="6" t="s">
        <v>736</v>
      </c>
      <c r="G234" s="8" t="s">
        <v>864</v>
      </c>
      <c r="H234" s="7" t="s">
        <v>865</v>
      </c>
      <c r="I234" s="10">
        <v>952</v>
      </c>
      <c r="J234" s="10">
        <v>180</v>
      </c>
    </row>
    <row r="235" ht="22" customHeight="1" spans="1:10">
      <c r="A235" s="6">
        <v>233</v>
      </c>
      <c r="B235" s="6" t="s">
        <v>866</v>
      </c>
      <c r="C235" s="7" t="s">
        <v>787</v>
      </c>
      <c r="D235" s="6" t="s">
        <v>735</v>
      </c>
      <c r="E235" s="6" t="s">
        <v>14</v>
      </c>
      <c r="F235" s="6" t="s">
        <v>736</v>
      </c>
      <c r="G235" s="8" t="s">
        <v>867</v>
      </c>
      <c r="H235" s="7" t="s">
        <v>868</v>
      </c>
      <c r="I235" s="10">
        <v>952</v>
      </c>
      <c r="J235" s="10">
        <v>180</v>
      </c>
    </row>
    <row r="236" ht="22" customHeight="1" spans="1:10">
      <c r="A236" s="6">
        <v>234</v>
      </c>
      <c r="B236" s="6" t="s">
        <v>869</v>
      </c>
      <c r="C236" s="7" t="s">
        <v>234</v>
      </c>
      <c r="D236" s="6" t="s">
        <v>735</v>
      </c>
      <c r="E236" s="6" t="s">
        <v>14</v>
      </c>
      <c r="F236" s="6" t="s">
        <v>736</v>
      </c>
      <c r="G236" s="8" t="s">
        <v>870</v>
      </c>
      <c r="H236" s="7" t="s">
        <v>871</v>
      </c>
      <c r="I236" s="10">
        <v>560</v>
      </c>
      <c r="J236" s="10">
        <v>0</v>
      </c>
    </row>
    <row r="237" ht="22" customHeight="1" spans="1:10">
      <c r="A237" s="6">
        <v>235</v>
      </c>
      <c r="B237" s="6" t="s">
        <v>872</v>
      </c>
      <c r="C237" s="7" t="s">
        <v>873</v>
      </c>
      <c r="D237" s="6" t="s">
        <v>735</v>
      </c>
      <c r="E237" s="6" t="s">
        <v>14</v>
      </c>
      <c r="F237" s="6" t="s">
        <v>736</v>
      </c>
      <c r="G237" s="8" t="s">
        <v>874</v>
      </c>
      <c r="H237" s="7" t="s">
        <v>875</v>
      </c>
      <c r="I237" s="10">
        <v>952</v>
      </c>
      <c r="J237" s="10">
        <v>180</v>
      </c>
    </row>
    <row r="238" ht="22" customHeight="1" spans="1:10">
      <c r="A238" s="6">
        <v>236</v>
      </c>
      <c r="B238" s="6" t="s">
        <v>876</v>
      </c>
      <c r="C238" s="7" t="s">
        <v>877</v>
      </c>
      <c r="D238" s="6" t="s">
        <v>735</v>
      </c>
      <c r="E238" s="6" t="s">
        <v>14</v>
      </c>
      <c r="F238" s="6" t="s">
        <v>736</v>
      </c>
      <c r="G238" s="8" t="s">
        <v>878</v>
      </c>
      <c r="H238" s="7" t="s">
        <v>879</v>
      </c>
      <c r="I238" s="10">
        <v>952</v>
      </c>
      <c r="J238" s="10">
        <v>180</v>
      </c>
    </row>
    <row r="239" ht="22" customHeight="1" spans="1:10">
      <c r="A239" s="6">
        <v>237</v>
      </c>
      <c r="B239" s="6" t="s">
        <v>880</v>
      </c>
      <c r="C239" s="7" t="s">
        <v>881</v>
      </c>
      <c r="D239" s="6" t="s">
        <v>735</v>
      </c>
      <c r="E239" s="6" t="s">
        <v>14</v>
      </c>
      <c r="F239" s="6" t="s">
        <v>736</v>
      </c>
      <c r="G239" s="8" t="s">
        <v>882</v>
      </c>
      <c r="H239" s="7" t="s">
        <v>749</v>
      </c>
      <c r="I239" s="10">
        <v>952</v>
      </c>
      <c r="J239" s="10">
        <v>180</v>
      </c>
    </row>
    <row r="240" ht="22" customHeight="1" spans="1:10">
      <c r="A240" s="6">
        <v>238</v>
      </c>
      <c r="B240" s="6" t="s">
        <v>883</v>
      </c>
      <c r="C240" s="7" t="s">
        <v>884</v>
      </c>
      <c r="D240" s="6" t="s">
        <v>735</v>
      </c>
      <c r="E240" s="6" t="s">
        <v>14</v>
      </c>
      <c r="F240" s="6" t="s">
        <v>736</v>
      </c>
      <c r="G240" s="8" t="s">
        <v>885</v>
      </c>
      <c r="H240" s="7" t="s">
        <v>886</v>
      </c>
      <c r="I240" s="10">
        <v>952</v>
      </c>
      <c r="J240" s="10">
        <v>180</v>
      </c>
    </row>
    <row r="241" ht="22" customHeight="1" spans="1:10">
      <c r="A241" s="6">
        <v>239</v>
      </c>
      <c r="B241" s="6" t="s">
        <v>887</v>
      </c>
      <c r="C241" s="7" t="s">
        <v>888</v>
      </c>
      <c r="D241" s="6" t="s">
        <v>735</v>
      </c>
      <c r="E241" s="6" t="s">
        <v>14</v>
      </c>
      <c r="F241" s="6" t="s">
        <v>736</v>
      </c>
      <c r="G241" s="8" t="s">
        <v>889</v>
      </c>
      <c r="H241" s="7" t="s">
        <v>890</v>
      </c>
      <c r="I241" s="10">
        <v>952</v>
      </c>
      <c r="J241" s="10">
        <v>180</v>
      </c>
    </row>
    <row r="242" ht="22" customHeight="1" spans="1:10">
      <c r="A242" s="6">
        <v>240</v>
      </c>
      <c r="B242" s="6" t="s">
        <v>891</v>
      </c>
      <c r="C242" s="7" t="s">
        <v>892</v>
      </c>
      <c r="D242" s="6" t="s">
        <v>735</v>
      </c>
      <c r="E242" s="6" t="s">
        <v>14</v>
      </c>
      <c r="F242" s="6" t="s">
        <v>736</v>
      </c>
      <c r="G242" s="8" t="s">
        <v>893</v>
      </c>
      <c r="H242" s="7" t="s">
        <v>894</v>
      </c>
      <c r="I242" s="10">
        <v>952</v>
      </c>
      <c r="J242" s="10">
        <v>180</v>
      </c>
    </row>
    <row r="243" ht="22" customHeight="1" spans="1:10">
      <c r="A243" s="6">
        <v>241</v>
      </c>
      <c r="B243" s="6" t="s">
        <v>895</v>
      </c>
      <c r="C243" s="7" t="s">
        <v>896</v>
      </c>
      <c r="D243" s="6" t="s">
        <v>735</v>
      </c>
      <c r="E243" s="6" t="s">
        <v>14</v>
      </c>
      <c r="F243" s="6" t="s">
        <v>736</v>
      </c>
      <c r="G243" s="8" t="s">
        <v>897</v>
      </c>
      <c r="H243" s="7" t="s">
        <v>898</v>
      </c>
      <c r="I243" s="10">
        <v>952</v>
      </c>
      <c r="J243" s="10">
        <v>180</v>
      </c>
    </row>
    <row r="244" ht="22" customHeight="1" spans="1:10">
      <c r="A244" s="6">
        <v>242</v>
      </c>
      <c r="B244" s="6" t="s">
        <v>899</v>
      </c>
      <c r="C244" s="7" t="s">
        <v>777</v>
      </c>
      <c r="D244" s="6" t="s">
        <v>735</v>
      </c>
      <c r="E244" s="6" t="s">
        <v>14</v>
      </c>
      <c r="F244" s="6" t="s">
        <v>736</v>
      </c>
      <c r="G244" s="8" t="s">
        <v>900</v>
      </c>
      <c r="H244" s="7" t="s">
        <v>901</v>
      </c>
      <c r="I244" s="10">
        <v>560</v>
      </c>
      <c r="J244" s="10">
        <v>0</v>
      </c>
    </row>
    <row r="245" ht="22" customHeight="1" spans="1:10">
      <c r="A245" s="6">
        <v>243</v>
      </c>
      <c r="B245" s="6" t="s">
        <v>902</v>
      </c>
      <c r="C245" s="7" t="s">
        <v>234</v>
      </c>
      <c r="D245" s="6" t="s">
        <v>735</v>
      </c>
      <c r="E245" s="6" t="s">
        <v>14</v>
      </c>
      <c r="F245" s="6" t="s">
        <v>736</v>
      </c>
      <c r="G245" s="8" t="s">
        <v>903</v>
      </c>
      <c r="H245" s="7" t="s">
        <v>904</v>
      </c>
      <c r="I245" s="10">
        <v>560</v>
      </c>
      <c r="J245" s="10">
        <v>0</v>
      </c>
    </row>
    <row r="246" ht="22" customHeight="1" spans="1:10">
      <c r="A246" s="6">
        <v>244</v>
      </c>
      <c r="B246" s="10" t="s">
        <v>905</v>
      </c>
      <c r="C246" s="12" t="s">
        <v>906</v>
      </c>
      <c r="D246" s="6" t="s">
        <v>13</v>
      </c>
      <c r="E246" s="6" t="s">
        <v>14</v>
      </c>
      <c r="F246" s="6" t="s">
        <v>907</v>
      </c>
      <c r="G246" s="8" t="s">
        <v>908</v>
      </c>
      <c r="H246" s="12" t="s">
        <v>909</v>
      </c>
      <c r="I246" s="10">
        <v>1224</v>
      </c>
      <c r="J246" s="10">
        <v>220</v>
      </c>
    </row>
    <row r="247" ht="22" customHeight="1" spans="1:10">
      <c r="A247" s="6">
        <v>245</v>
      </c>
      <c r="B247" s="10" t="s">
        <v>910</v>
      </c>
      <c r="C247" s="12" t="s">
        <v>911</v>
      </c>
      <c r="D247" s="6" t="s">
        <v>13</v>
      </c>
      <c r="E247" s="6" t="s">
        <v>14</v>
      </c>
      <c r="F247" s="6" t="s">
        <v>907</v>
      </c>
      <c r="G247" s="8" t="s">
        <v>912</v>
      </c>
      <c r="H247" s="12" t="s">
        <v>913</v>
      </c>
      <c r="I247" s="10">
        <v>1224</v>
      </c>
      <c r="J247" s="10">
        <v>220</v>
      </c>
    </row>
    <row r="248" ht="22" customHeight="1" spans="1:10">
      <c r="A248" s="6">
        <v>246</v>
      </c>
      <c r="B248" s="10" t="s">
        <v>914</v>
      </c>
      <c r="C248" s="12" t="s">
        <v>915</v>
      </c>
      <c r="D248" s="6" t="s">
        <v>13</v>
      </c>
      <c r="E248" s="6" t="s">
        <v>14</v>
      </c>
      <c r="F248" s="6" t="s">
        <v>907</v>
      </c>
      <c r="G248" s="8" t="s">
        <v>916</v>
      </c>
      <c r="H248" s="12" t="s">
        <v>917</v>
      </c>
      <c r="I248" s="10">
        <v>1224</v>
      </c>
      <c r="J248" s="10">
        <v>220</v>
      </c>
    </row>
    <row r="249" ht="22" customHeight="1" spans="1:10">
      <c r="A249" s="6">
        <v>247</v>
      </c>
      <c r="B249" s="10" t="s">
        <v>918</v>
      </c>
      <c r="C249" s="12" t="s">
        <v>919</v>
      </c>
      <c r="D249" s="6" t="s">
        <v>13</v>
      </c>
      <c r="E249" s="6" t="s">
        <v>14</v>
      </c>
      <c r="F249" s="6" t="s">
        <v>907</v>
      </c>
      <c r="G249" s="8" t="s">
        <v>920</v>
      </c>
      <c r="H249" s="12" t="s">
        <v>921</v>
      </c>
      <c r="I249" s="10">
        <v>1224</v>
      </c>
      <c r="J249" s="10">
        <v>220</v>
      </c>
    </row>
    <row r="250" ht="22" customHeight="1" spans="1:10">
      <c r="A250" s="6">
        <v>248</v>
      </c>
      <c r="B250" s="10" t="s">
        <v>922</v>
      </c>
      <c r="C250" s="12" t="s">
        <v>923</v>
      </c>
      <c r="D250" s="6" t="s">
        <v>13</v>
      </c>
      <c r="E250" s="6" t="s">
        <v>14</v>
      </c>
      <c r="F250" s="6" t="s">
        <v>907</v>
      </c>
      <c r="G250" s="8" t="s">
        <v>924</v>
      </c>
      <c r="H250" s="12" t="s">
        <v>925</v>
      </c>
      <c r="I250" s="10">
        <v>1224</v>
      </c>
      <c r="J250" s="10">
        <v>220</v>
      </c>
    </row>
    <row r="251" ht="22" customHeight="1" spans="1:10">
      <c r="A251" s="6">
        <v>249</v>
      </c>
      <c r="B251" s="10" t="s">
        <v>926</v>
      </c>
      <c r="C251" s="12" t="s">
        <v>845</v>
      </c>
      <c r="D251" s="6" t="s">
        <v>13</v>
      </c>
      <c r="E251" s="6" t="s">
        <v>14</v>
      </c>
      <c r="F251" s="6" t="s">
        <v>907</v>
      </c>
      <c r="G251" s="8" t="s">
        <v>927</v>
      </c>
      <c r="H251" s="12" t="s">
        <v>928</v>
      </c>
      <c r="I251" s="10">
        <v>1224</v>
      </c>
      <c r="J251" s="10">
        <v>220</v>
      </c>
    </row>
    <row r="252" ht="22" customHeight="1" spans="1:10">
      <c r="A252" s="6">
        <v>250</v>
      </c>
      <c r="B252" s="10" t="s">
        <v>929</v>
      </c>
      <c r="C252" s="12" t="s">
        <v>930</v>
      </c>
      <c r="D252" s="6" t="s">
        <v>13</v>
      </c>
      <c r="E252" s="6" t="s">
        <v>14</v>
      </c>
      <c r="F252" s="6" t="s">
        <v>907</v>
      </c>
      <c r="G252" s="8" t="s">
        <v>931</v>
      </c>
      <c r="H252" s="12" t="s">
        <v>932</v>
      </c>
      <c r="I252" s="10">
        <v>1224</v>
      </c>
      <c r="J252" s="10">
        <v>220</v>
      </c>
    </row>
    <row r="253" ht="22" customHeight="1" spans="1:10">
      <c r="A253" s="6">
        <v>251</v>
      </c>
      <c r="B253" s="10" t="s">
        <v>933</v>
      </c>
      <c r="C253" s="12" t="s">
        <v>230</v>
      </c>
      <c r="D253" s="6" t="s">
        <v>13</v>
      </c>
      <c r="E253" s="6" t="s">
        <v>14</v>
      </c>
      <c r="F253" s="6" t="s">
        <v>907</v>
      </c>
      <c r="G253" s="8" t="s">
        <v>934</v>
      </c>
      <c r="H253" s="12" t="s">
        <v>935</v>
      </c>
      <c r="I253" s="10">
        <v>1224</v>
      </c>
      <c r="J253" s="10">
        <v>220</v>
      </c>
    </row>
    <row r="254" ht="22" customHeight="1" spans="1:10">
      <c r="A254" s="6">
        <v>252</v>
      </c>
      <c r="B254" s="10" t="s">
        <v>936</v>
      </c>
      <c r="C254" s="12" t="s">
        <v>937</v>
      </c>
      <c r="D254" s="6" t="s">
        <v>13</v>
      </c>
      <c r="E254" s="6" t="s">
        <v>14</v>
      </c>
      <c r="F254" s="6" t="s">
        <v>907</v>
      </c>
      <c r="G254" s="8" t="s">
        <v>938</v>
      </c>
      <c r="H254" s="12" t="s">
        <v>939</v>
      </c>
      <c r="I254" s="10">
        <v>1224</v>
      </c>
      <c r="J254" s="10">
        <v>220</v>
      </c>
    </row>
    <row r="255" ht="22" customHeight="1" spans="1:10">
      <c r="A255" s="6">
        <v>253</v>
      </c>
      <c r="B255" s="10" t="s">
        <v>940</v>
      </c>
      <c r="C255" s="12" t="s">
        <v>941</v>
      </c>
      <c r="D255" s="6" t="s">
        <v>13</v>
      </c>
      <c r="E255" s="6" t="s">
        <v>14</v>
      </c>
      <c r="F255" s="6" t="s">
        <v>907</v>
      </c>
      <c r="G255" s="8" t="s">
        <v>942</v>
      </c>
      <c r="H255" s="12" t="s">
        <v>943</v>
      </c>
      <c r="I255" s="10">
        <v>1224</v>
      </c>
      <c r="J255" s="10">
        <v>220</v>
      </c>
    </row>
    <row r="256" ht="22" customHeight="1" spans="1:10">
      <c r="A256" s="6">
        <v>254</v>
      </c>
      <c r="B256" s="10" t="s">
        <v>944</v>
      </c>
      <c r="C256" s="12" t="s">
        <v>945</v>
      </c>
      <c r="D256" s="6" t="s">
        <v>13</v>
      </c>
      <c r="E256" s="6" t="s">
        <v>14</v>
      </c>
      <c r="F256" s="6" t="s">
        <v>907</v>
      </c>
      <c r="G256" s="8" t="s">
        <v>946</v>
      </c>
      <c r="H256" s="12" t="s">
        <v>947</v>
      </c>
      <c r="I256" s="10">
        <v>1224</v>
      </c>
      <c r="J256" s="10">
        <v>220</v>
      </c>
    </row>
    <row r="257" ht="22" customHeight="1" spans="1:10">
      <c r="A257" s="6">
        <v>255</v>
      </c>
      <c r="B257" s="10" t="s">
        <v>948</v>
      </c>
      <c r="C257" s="12" t="s">
        <v>230</v>
      </c>
      <c r="D257" s="6" t="s">
        <v>13</v>
      </c>
      <c r="E257" s="6" t="s">
        <v>14</v>
      </c>
      <c r="F257" s="6" t="s">
        <v>907</v>
      </c>
      <c r="G257" s="8" t="s">
        <v>949</v>
      </c>
      <c r="H257" s="12" t="s">
        <v>950</v>
      </c>
      <c r="I257" s="10">
        <v>1224</v>
      </c>
      <c r="J257" s="10">
        <v>220</v>
      </c>
    </row>
    <row r="258" ht="22" customHeight="1" spans="1:10">
      <c r="A258" s="6">
        <v>256</v>
      </c>
      <c r="B258" s="10" t="s">
        <v>951</v>
      </c>
      <c r="C258" s="12" t="s">
        <v>945</v>
      </c>
      <c r="D258" s="6" t="s">
        <v>13</v>
      </c>
      <c r="E258" s="6" t="s">
        <v>14</v>
      </c>
      <c r="F258" s="6" t="s">
        <v>907</v>
      </c>
      <c r="G258" s="8" t="s">
        <v>952</v>
      </c>
      <c r="H258" s="12" t="s">
        <v>953</v>
      </c>
      <c r="I258" s="10">
        <v>1224</v>
      </c>
      <c r="J258" s="10">
        <v>220</v>
      </c>
    </row>
    <row r="259" ht="22" customHeight="1" spans="1:10">
      <c r="A259" s="6">
        <v>257</v>
      </c>
      <c r="B259" s="10" t="s">
        <v>954</v>
      </c>
      <c r="C259" s="12" t="s">
        <v>955</v>
      </c>
      <c r="D259" s="6" t="s">
        <v>13</v>
      </c>
      <c r="E259" s="6" t="s">
        <v>14</v>
      </c>
      <c r="F259" s="6" t="s">
        <v>907</v>
      </c>
      <c r="G259" s="8" t="s">
        <v>956</v>
      </c>
      <c r="H259" s="12" t="s">
        <v>957</v>
      </c>
      <c r="I259" s="10">
        <v>1224</v>
      </c>
      <c r="J259" s="10">
        <v>220</v>
      </c>
    </row>
    <row r="260" ht="22" customHeight="1" spans="1:10">
      <c r="A260" s="6">
        <v>258</v>
      </c>
      <c r="B260" s="10" t="s">
        <v>958</v>
      </c>
      <c r="C260" s="12" t="s">
        <v>906</v>
      </c>
      <c r="D260" s="6" t="s">
        <v>13</v>
      </c>
      <c r="E260" s="6" t="s">
        <v>14</v>
      </c>
      <c r="F260" s="6" t="s">
        <v>907</v>
      </c>
      <c r="G260" s="8" t="s">
        <v>959</v>
      </c>
      <c r="H260" s="12" t="s">
        <v>960</v>
      </c>
      <c r="I260" s="10">
        <v>1224</v>
      </c>
      <c r="J260" s="10">
        <v>220</v>
      </c>
    </row>
    <row r="261" ht="22" customHeight="1" spans="1:10">
      <c r="A261" s="6">
        <v>259</v>
      </c>
      <c r="B261" s="10" t="s">
        <v>961</v>
      </c>
      <c r="C261" s="12" t="s">
        <v>923</v>
      </c>
      <c r="D261" s="6" t="s">
        <v>13</v>
      </c>
      <c r="E261" s="6" t="s">
        <v>14</v>
      </c>
      <c r="F261" s="6" t="s">
        <v>907</v>
      </c>
      <c r="G261" s="8" t="s">
        <v>962</v>
      </c>
      <c r="H261" s="12" t="s">
        <v>963</v>
      </c>
      <c r="I261" s="10">
        <v>1224</v>
      </c>
      <c r="J261" s="10">
        <v>220</v>
      </c>
    </row>
    <row r="262" ht="22" customHeight="1" spans="1:10">
      <c r="A262" s="6">
        <v>260</v>
      </c>
      <c r="B262" s="10" t="s">
        <v>964</v>
      </c>
      <c r="C262" s="12" t="s">
        <v>264</v>
      </c>
      <c r="D262" s="6" t="s">
        <v>13</v>
      </c>
      <c r="E262" s="6" t="s">
        <v>14</v>
      </c>
      <c r="F262" s="6" t="s">
        <v>907</v>
      </c>
      <c r="G262" s="8" t="s">
        <v>965</v>
      </c>
      <c r="H262" s="12" t="s">
        <v>966</v>
      </c>
      <c r="I262" s="10">
        <v>1224</v>
      </c>
      <c r="J262" s="10">
        <v>220</v>
      </c>
    </row>
    <row r="263" ht="22" customHeight="1" spans="1:10">
      <c r="A263" s="6">
        <v>261</v>
      </c>
      <c r="B263" s="10" t="s">
        <v>967</v>
      </c>
      <c r="C263" s="12" t="s">
        <v>968</v>
      </c>
      <c r="D263" s="6" t="s">
        <v>13</v>
      </c>
      <c r="E263" s="6" t="s">
        <v>14</v>
      </c>
      <c r="F263" s="6" t="s">
        <v>907</v>
      </c>
      <c r="G263" s="8" t="s">
        <v>969</v>
      </c>
      <c r="H263" s="12" t="s">
        <v>970</v>
      </c>
      <c r="I263" s="10">
        <v>1224</v>
      </c>
      <c r="J263" s="10">
        <v>220</v>
      </c>
    </row>
    <row r="264" ht="22" customHeight="1" spans="1:10">
      <c r="A264" s="6">
        <v>262</v>
      </c>
      <c r="B264" s="10" t="s">
        <v>971</v>
      </c>
      <c r="C264" s="12" t="s">
        <v>478</v>
      </c>
      <c r="D264" s="6" t="s">
        <v>13</v>
      </c>
      <c r="E264" s="6" t="s">
        <v>14</v>
      </c>
      <c r="F264" s="6" t="s">
        <v>907</v>
      </c>
      <c r="G264" s="8" t="s">
        <v>972</v>
      </c>
      <c r="H264" s="12" t="s">
        <v>973</v>
      </c>
      <c r="I264" s="10">
        <v>1224</v>
      </c>
      <c r="J264" s="10">
        <v>220</v>
      </c>
    </row>
    <row r="265" ht="22" customHeight="1" spans="1:10">
      <c r="A265" s="6">
        <v>263</v>
      </c>
      <c r="B265" s="10" t="s">
        <v>974</v>
      </c>
      <c r="C265" s="12" t="s">
        <v>975</v>
      </c>
      <c r="D265" s="6" t="s">
        <v>13</v>
      </c>
      <c r="E265" s="6" t="s">
        <v>14</v>
      </c>
      <c r="F265" s="6" t="s">
        <v>907</v>
      </c>
      <c r="G265" s="8" t="s">
        <v>976</v>
      </c>
      <c r="H265" s="12" t="s">
        <v>977</v>
      </c>
      <c r="I265" s="10">
        <v>720</v>
      </c>
      <c r="J265" s="10">
        <v>0</v>
      </c>
    </row>
    <row r="266" ht="22" customHeight="1" spans="1:10">
      <c r="A266" s="6">
        <v>264</v>
      </c>
      <c r="B266" s="10" t="s">
        <v>978</v>
      </c>
      <c r="C266" s="12" t="s">
        <v>979</v>
      </c>
      <c r="D266" s="6" t="s">
        <v>13</v>
      </c>
      <c r="E266" s="6" t="s">
        <v>14</v>
      </c>
      <c r="F266" s="6" t="s">
        <v>907</v>
      </c>
      <c r="G266" s="8" t="s">
        <v>980</v>
      </c>
      <c r="H266" s="12" t="s">
        <v>981</v>
      </c>
      <c r="I266" s="10">
        <v>1224</v>
      </c>
      <c r="J266" s="10">
        <v>220</v>
      </c>
    </row>
    <row r="267" ht="22" customHeight="1" spans="1:10">
      <c r="A267" s="6">
        <v>265</v>
      </c>
      <c r="B267" s="10" t="s">
        <v>982</v>
      </c>
      <c r="C267" s="12" t="s">
        <v>983</v>
      </c>
      <c r="D267" s="6" t="s">
        <v>13</v>
      </c>
      <c r="E267" s="6" t="s">
        <v>14</v>
      </c>
      <c r="F267" s="6" t="s">
        <v>907</v>
      </c>
      <c r="G267" s="8" t="s">
        <v>984</v>
      </c>
      <c r="H267" s="12" t="s">
        <v>985</v>
      </c>
      <c r="I267" s="10">
        <v>1224</v>
      </c>
      <c r="J267" s="10">
        <v>220</v>
      </c>
    </row>
    <row r="268" ht="22" customHeight="1" spans="1:10">
      <c r="A268" s="6">
        <v>266</v>
      </c>
      <c r="B268" s="10" t="s">
        <v>986</v>
      </c>
      <c r="C268" s="12" t="s">
        <v>264</v>
      </c>
      <c r="D268" s="6" t="s">
        <v>13</v>
      </c>
      <c r="E268" s="6" t="s">
        <v>14</v>
      </c>
      <c r="F268" s="6" t="s">
        <v>907</v>
      </c>
      <c r="G268" s="8" t="s">
        <v>987</v>
      </c>
      <c r="H268" s="12" t="s">
        <v>988</v>
      </c>
      <c r="I268" s="10">
        <v>1224</v>
      </c>
      <c r="J268" s="10">
        <v>220</v>
      </c>
    </row>
    <row r="269" ht="22" customHeight="1" spans="1:10">
      <c r="A269" s="6">
        <v>267</v>
      </c>
      <c r="B269" s="10" t="s">
        <v>989</v>
      </c>
      <c r="C269" s="12" t="s">
        <v>990</v>
      </c>
      <c r="D269" s="6" t="s">
        <v>13</v>
      </c>
      <c r="E269" s="6" t="s">
        <v>14</v>
      </c>
      <c r="F269" s="6" t="s">
        <v>907</v>
      </c>
      <c r="G269" s="8" t="s">
        <v>991</v>
      </c>
      <c r="H269" s="12" t="s">
        <v>992</v>
      </c>
      <c r="I269" s="10">
        <v>1224</v>
      </c>
      <c r="J269" s="10">
        <v>220</v>
      </c>
    </row>
    <row r="270" ht="22" customHeight="1" spans="1:10">
      <c r="A270" s="6">
        <v>268</v>
      </c>
      <c r="B270" s="10" t="s">
        <v>993</v>
      </c>
      <c r="C270" s="12" t="s">
        <v>994</v>
      </c>
      <c r="D270" s="6" t="s">
        <v>13</v>
      </c>
      <c r="E270" s="6" t="s">
        <v>14</v>
      </c>
      <c r="F270" s="6" t="s">
        <v>907</v>
      </c>
      <c r="G270" s="8" t="s">
        <v>995</v>
      </c>
      <c r="H270" s="12" t="s">
        <v>996</v>
      </c>
      <c r="I270" s="10">
        <v>1224</v>
      </c>
      <c r="J270" s="10">
        <v>220</v>
      </c>
    </row>
    <row r="271" ht="22" customHeight="1" spans="1:10">
      <c r="A271" s="6">
        <v>269</v>
      </c>
      <c r="B271" s="10" t="s">
        <v>997</v>
      </c>
      <c r="C271" s="12" t="s">
        <v>998</v>
      </c>
      <c r="D271" s="6" t="s">
        <v>13</v>
      </c>
      <c r="E271" s="6" t="s">
        <v>14</v>
      </c>
      <c r="F271" s="6" t="s">
        <v>907</v>
      </c>
      <c r="G271" s="8" t="s">
        <v>999</v>
      </c>
      <c r="H271" s="12" t="s">
        <v>1000</v>
      </c>
      <c r="I271" s="10">
        <v>1224</v>
      </c>
      <c r="J271" s="10">
        <v>220</v>
      </c>
    </row>
    <row r="272" ht="22" customHeight="1" spans="1:10">
      <c r="A272" s="6">
        <v>270</v>
      </c>
      <c r="B272" s="10" t="s">
        <v>1001</v>
      </c>
      <c r="C272" s="12" t="s">
        <v>1002</v>
      </c>
      <c r="D272" s="6" t="s">
        <v>13</v>
      </c>
      <c r="E272" s="6" t="s">
        <v>14</v>
      </c>
      <c r="F272" s="6" t="s">
        <v>907</v>
      </c>
      <c r="G272" s="8" t="s">
        <v>1003</v>
      </c>
      <c r="H272" s="12" t="s">
        <v>1004</v>
      </c>
      <c r="I272" s="10">
        <v>1224</v>
      </c>
      <c r="J272" s="10">
        <v>220</v>
      </c>
    </row>
    <row r="273" ht="22" customHeight="1" spans="1:10">
      <c r="A273" s="6">
        <v>271</v>
      </c>
      <c r="B273" s="10" t="s">
        <v>1005</v>
      </c>
      <c r="C273" s="12" t="s">
        <v>1006</v>
      </c>
      <c r="D273" s="6" t="s">
        <v>13</v>
      </c>
      <c r="E273" s="6" t="s">
        <v>14</v>
      </c>
      <c r="F273" s="6" t="s">
        <v>907</v>
      </c>
      <c r="G273" s="8" t="s">
        <v>1007</v>
      </c>
      <c r="H273" s="12" t="s">
        <v>1008</v>
      </c>
      <c r="I273" s="10">
        <v>1224</v>
      </c>
      <c r="J273" s="10">
        <v>220</v>
      </c>
    </row>
    <row r="274" ht="22" customHeight="1" spans="1:10">
      <c r="A274" s="6">
        <v>272</v>
      </c>
      <c r="B274" s="10" t="s">
        <v>1009</v>
      </c>
      <c r="C274" s="12" t="s">
        <v>1010</v>
      </c>
      <c r="D274" s="6" t="s">
        <v>13</v>
      </c>
      <c r="E274" s="6" t="s">
        <v>14</v>
      </c>
      <c r="F274" s="6" t="s">
        <v>907</v>
      </c>
      <c r="G274" s="8" t="s">
        <v>1011</v>
      </c>
      <c r="H274" s="12" t="s">
        <v>1012</v>
      </c>
      <c r="I274" s="6">
        <v>1224</v>
      </c>
      <c r="J274" s="6">
        <v>220</v>
      </c>
    </row>
    <row r="275" ht="22" customHeight="1" spans="1:10">
      <c r="A275" s="6">
        <v>273</v>
      </c>
      <c r="B275" s="10" t="s">
        <v>1013</v>
      </c>
      <c r="C275" s="12" t="s">
        <v>1014</v>
      </c>
      <c r="D275" s="6" t="s">
        <v>13</v>
      </c>
      <c r="E275" s="6" t="s">
        <v>14</v>
      </c>
      <c r="F275" s="6" t="s">
        <v>907</v>
      </c>
      <c r="G275" s="8" t="s">
        <v>1015</v>
      </c>
      <c r="H275" s="12" t="s">
        <v>1016</v>
      </c>
      <c r="I275" s="10">
        <v>1224</v>
      </c>
      <c r="J275" s="10">
        <v>220</v>
      </c>
    </row>
    <row r="276" ht="22" customHeight="1" spans="1:10">
      <c r="A276" s="6">
        <v>274</v>
      </c>
      <c r="B276" s="10" t="s">
        <v>1017</v>
      </c>
      <c r="C276" s="12" t="s">
        <v>1002</v>
      </c>
      <c r="D276" s="6" t="s">
        <v>13</v>
      </c>
      <c r="E276" s="6" t="s">
        <v>14</v>
      </c>
      <c r="F276" s="6" t="s">
        <v>907</v>
      </c>
      <c r="G276" s="8" t="s">
        <v>1018</v>
      </c>
      <c r="H276" s="12" t="s">
        <v>1019</v>
      </c>
      <c r="I276" s="10">
        <v>1224</v>
      </c>
      <c r="J276" s="10">
        <v>220</v>
      </c>
    </row>
    <row r="277" ht="22" customHeight="1" spans="1:10">
      <c r="A277" s="6">
        <v>275</v>
      </c>
      <c r="B277" s="10" t="s">
        <v>1020</v>
      </c>
      <c r="C277" s="12" t="s">
        <v>888</v>
      </c>
      <c r="D277" s="6" t="s">
        <v>13</v>
      </c>
      <c r="E277" s="6" t="s">
        <v>14</v>
      </c>
      <c r="F277" s="6" t="s">
        <v>907</v>
      </c>
      <c r="G277" s="8" t="s">
        <v>1021</v>
      </c>
      <c r="H277" s="12" t="s">
        <v>1022</v>
      </c>
      <c r="I277" s="10">
        <v>1224</v>
      </c>
      <c r="J277" s="10">
        <v>220</v>
      </c>
    </row>
    <row r="278" ht="22" customHeight="1" spans="1:10">
      <c r="A278" s="6">
        <v>276</v>
      </c>
      <c r="B278" s="10" t="s">
        <v>1023</v>
      </c>
      <c r="C278" s="12" t="s">
        <v>923</v>
      </c>
      <c r="D278" s="6" t="s">
        <v>13</v>
      </c>
      <c r="E278" s="6" t="s">
        <v>14</v>
      </c>
      <c r="F278" s="6" t="s">
        <v>907</v>
      </c>
      <c r="G278" s="8" t="s">
        <v>1024</v>
      </c>
      <c r="H278" s="12" t="s">
        <v>1025</v>
      </c>
      <c r="I278" s="10">
        <v>1224</v>
      </c>
      <c r="J278" s="10">
        <v>220</v>
      </c>
    </row>
    <row r="279" ht="22" customHeight="1" spans="1:10">
      <c r="A279" s="6">
        <v>277</v>
      </c>
      <c r="B279" s="10" t="s">
        <v>1026</v>
      </c>
      <c r="C279" s="12" t="s">
        <v>1027</v>
      </c>
      <c r="D279" s="6" t="s">
        <v>13</v>
      </c>
      <c r="E279" s="6" t="s">
        <v>14</v>
      </c>
      <c r="F279" s="6" t="s">
        <v>907</v>
      </c>
      <c r="G279" s="8" t="s">
        <v>1028</v>
      </c>
      <c r="H279" s="12" t="s">
        <v>1029</v>
      </c>
      <c r="I279" s="10">
        <v>1224</v>
      </c>
      <c r="J279" s="10">
        <v>220</v>
      </c>
    </row>
    <row r="280" ht="22" customHeight="1" spans="1:10">
      <c r="A280" s="6">
        <v>278</v>
      </c>
      <c r="B280" s="10" t="s">
        <v>1030</v>
      </c>
      <c r="C280" s="12" t="s">
        <v>1031</v>
      </c>
      <c r="D280" s="6" t="s">
        <v>13</v>
      </c>
      <c r="E280" s="6" t="s">
        <v>14</v>
      </c>
      <c r="F280" s="6" t="s">
        <v>907</v>
      </c>
      <c r="G280" s="8" t="s">
        <v>1032</v>
      </c>
      <c r="H280" s="12" t="s">
        <v>1033</v>
      </c>
      <c r="I280" s="10">
        <v>1224</v>
      </c>
      <c r="J280" s="10">
        <v>220</v>
      </c>
    </row>
    <row r="281" ht="22" customHeight="1" spans="1:10">
      <c r="A281" s="6">
        <v>279</v>
      </c>
      <c r="B281" s="10" t="s">
        <v>1034</v>
      </c>
      <c r="C281" s="12" t="s">
        <v>1035</v>
      </c>
      <c r="D281" s="6" t="s">
        <v>13</v>
      </c>
      <c r="E281" s="6" t="s">
        <v>14</v>
      </c>
      <c r="F281" s="6" t="s">
        <v>907</v>
      </c>
      <c r="G281" s="8" t="s">
        <v>1036</v>
      </c>
      <c r="H281" s="12" t="s">
        <v>1037</v>
      </c>
      <c r="I281" s="10">
        <v>1224</v>
      </c>
      <c r="J281" s="10">
        <v>220</v>
      </c>
    </row>
    <row r="282" ht="22" customHeight="1" spans="1:10">
      <c r="A282" s="6">
        <v>280</v>
      </c>
      <c r="B282" s="6" t="s">
        <v>1038</v>
      </c>
      <c r="C282" s="7" t="s">
        <v>218</v>
      </c>
      <c r="D282" s="6" t="s">
        <v>1039</v>
      </c>
      <c r="E282" s="6" t="s">
        <v>14</v>
      </c>
      <c r="F282" s="6" t="s">
        <v>1040</v>
      </c>
      <c r="G282" s="8" t="s">
        <v>1041</v>
      </c>
      <c r="H282" s="7" t="s">
        <v>1042</v>
      </c>
      <c r="I282" s="10">
        <v>1224</v>
      </c>
      <c r="J282" s="10">
        <v>220</v>
      </c>
    </row>
    <row r="283" ht="22" customHeight="1" spans="1:10">
      <c r="A283" s="6">
        <v>281</v>
      </c>
      <c r="B283" s="6" t="s">
        <v>1043</v>
      </c>
      <c r="C283" s="7" t="s">
        <v>226</v>
      </c>
      <c r="D283" s="6" t="s">
        <v>1039</v>
      </c>
      <c r="E283" s="6" t="s">
        <v>14</v>
      </c>
      <c r="F283" s="6" t="s">
        <v>1040</v>
      </c>
      <c r="G283" s="8" t="s">
        <v>1044</v>
      </c>
      <c r="H283" s="7" t="s">
        <v>1045</v>
      </c>
      <c r="I283" s="10">
        <v>1224</v>
      </c>
      <c r="J283" s="10">
        <v>220</v>
      </c>
    </row>
    <row r="284" ht="22" customHeight="1" spans="1:10">
      <c r="A284" s="6">
        <v>282</v>
      </c>
      <c r="B284" s="6" t="s">
        <v>1046</v>
      </c>
      <c r="C284" s="7" t="s">
        <v>517</v>
      </c>
      <c r="D284" s="6" t="s">
        <v>1039</v>
      </c>
      <c r="E284" s="6" t="s">
        <v>14</v>
      </c>
      <c r="F284" s="6" t="s">
        <v>1040</v>
      </c>
      <c r="G284" s="8" t="s">
        <v>1047</v>
      </c>
      <c r="H284" s="7" t="s">
        <v>1048</v>
      </c>
      <c r="I284" s="10">
        <v>1224</v>
      </c>
      <c r="J284" s="10">
        <v>220</v>
      </c>
    </row>
    <row r="285" ht="22" customHeight="1" spans="1:10">
      <c r="A285" s="6">
        <v>283</v>
      </c>
      <c r="B285" s="6" t="s">
        <v>1049</v>
      </c>
      <c r="C285" s="7" t="s">
        <v>1050</v>
      </c>
      <c r="D285" s="6" t="s">
        <v>1039</v>
      </c>
      <c r="E285" s="6" t="s">
        <v>14</v>
      </c>
      <c r="F285" s="6" t="s">
        <v>1040</v>
      </c>
      <c r="G285" s="8" t="s">
        <v>1051</v>
      </c>
      <c r="H285" s="7" t="s">
        <v>1052</v>
      </c>
      <c r="I285" s="10">
        <v>1224</v>
      </c>
      <c r="J285" s="10">
        <v>220</v>
      </c>
    </row>
    <row r="286" ht="22" customHeight="1" spans="1:10">
      <c r="A286" s="6">
        <v>284</v>
      </c>
      <c r="B286" s="6" t="s">
        <v>1053</v>
      </c>
      <c r="C286" s="7" t="s">
        <v>245</v>
      </c>
      <c r="D286" s="6" t="s">
        <v>1039</v>
      </c>
      <c r="E286" s="6" t="s">
        <v>14</v>
      </c>
      <c r="F286" s="6" t="s">
        <v>1040</v>
      </c>
      <c r="G286" s="8" t="s">
        <v>1054</v>
      </c>
      <c r="H286" s="7" t="s">
        <v>1055</v>
      </c>
      <c r="I286" s="10">
        <v>1224</v>
      </c>
      <c r="J286" s="10">
        <v>220</v>
      </c>
    </row>
    <row r="287" ht="22" customHeight="1" spans="1:10">
      <c r="A287" s="6">
        <v>285</v>
      </c>
      <c r="B287" s="6" t="s">
        <v>1056</v>
      </c>
      <c r="C287" s="7" t="s">
        <v>1057</v>
      </c>
      <c r="D287" s="6" t="s">
        <v>1039</v>
      </c>
      <c r="E287" s="6" t="s">
        <v>14</v>
      </c>
      <c r="F287" s="6" t="s">
        <v>1040</v>
      </c>
      <c r="G287" s="8" t="s">
        <v>1058</v>
      </c>
      <c r="H287" s="7" t="s">
        <v>1059</v>
      </c>
      <c r="I287" s="10">
        <v>1224</v>
      </c>
      <c r="J287" s="10">
        <v>220</v>
      </c>
    </row>
    <row r="288" ht="22" customHeight="1" spans="1:10">
      <c r="A288" s="6">
        <v>286</v>
      </c>
      <c r="B288" s="6" t="s">
        <v>1060</v>
      </c>
      <c r="C288" s="7" t="s">
        <v>1061</v>
      </c>
      <c r="D288" s="6" t="s">
        <v>1039</v>
      </c>
      <c r="E288" s="6" t="s">
        <v>14</v>
      </c>
      <c r="F288" s="6" t="s">
        <v>1040</v>
      </c>
      <c r="G288" s="8" t="s">
        <v>1062</v>
      </c>
      <c r="H288" s="7" t="s">
        <v>1063</v>
      </c>
      <c r="I288" s="10">
        <v>1224</v>
      </c>
      <c r="J288" s="10">
        <v>220</v>
      </c>
    </row>
    <row r="289" ht="22" customHeight="1" spans="1:10">
      <c r="A289" s="6">
        <v>287</v>
      </c>
      <c r="B289" s="6" t="s">
        <v>1064</v>
      </c>
      <c r="C289" s="7" t="s">
        <v>1035</v>
      </c>
      <c r="D289" s="6" t="s">
        <v>1039</v>
      </c>
      <c r="E289" s="6" t="s">
        <v>14</v>
      </c>
      <c r="F289" s="6" t="s">
        <v>1040</v>
      </c>
      <c r="G289" s="8" t="s">
        <v>1065</v>
      </c>
      <c r="H289" s="7" t="s">
        <v>1066</v>
      </c>
      <c r="I289" s="10">
        <v>1224</v>
      </c>
      <c r="J289" s="10">
        <v>220</v>
      </c>
    </row>
    <row r="290" ht="22" customHeight="1" spans="1:10">
      <c r="A290" s="6">
        <v>288</v>
      </c>
      <c r="B290" s="6" t="s">
        <v>1067</v>
      </c>
      <c r="C290" s="7" t="s">
        <v>245</v>
      </c>
      <c r="D290" s="6" t="s">
        <v>1039</v>
      </c>
      <c r="E290" s="6" t="s">
        <v>14</v>
      </c>
      <c r="F290" s="6" t="s">
        <v>1040</v>
      </c>
      <c r="G290" s="8" t="s">
        <v>1068</v>
      </c>
      <c r="H290" s="7" t="s">
        <v>1069</v>
      </c>
      <c r="I290" s="10">
        <v>1224</v>
      </c>
      <c r="J290" s="10">
        <v>220</v>
      </c>
    </row>
    <row r="291" ht="22" customHeight="1" spans="1:10">
      <c r="A291" s="6">
        <v>289</v>
      </c>
      <c r="B291" s="6" t="s">
        <v>1070</v>
      </c>
      <c r="C291" s="7" t="s">
        <v>245</v>
      </c>
      <c r="D291" s="6" t="s">
        <v>1039</v>
      </c>
      <c r="E291" s="6" t="s">
        <v>14</v>
      </c>
      <c r="F291" s="6" t="s">
        <v>1040</v>
      </c>
      <c r="G291" s="8" t="s">
        <v>1071</v>
      </c>
      <c r="H291" s="7" t="s">
        <v>1072</v>
      </c>
      <c r="I291" s="10">
        <v>1224</v>
      </c>
      <c r="J291" s="10">
        <v>220</v>
      </c>
    </row>
    <row r="292" ht="22" customHeight="1" spans="1:10">
      <c r="A292" s="6">
        <v>290</v>
      </c>
      <c r="B292" s="6" t="s">
        <v>1073</v>
      </c>
      <c r="C292" s="7" t="s">
        <v>249</v>
      </c>
      <c r="D292" s="6" t="s">
        <v>1039</v>
      </c>
      <c r="E292" s="6" t="s">
        <v>14</v>
      </c>
      <c r="F292" s="6" t="s">
        <v>1040</v>
      </c>
      <c r="G292" s="8" t="s">
        <v>1074</v>
      </c>
      <c r="H292" s="7" t="s">
        <v>1075</v>
      </c>
      <c r="I292" s="10">
        <v>1224</v>
      </c>
      <c r="J292" s="10">
        <v>220</v>
      </c>
    </row>
    <row r="293" ht="22" customHeight="1" spans="1:10">
      <c r="A293" s="6">
        <v>291</v>
      </c>
      <c r="B293" s="6" t="s">
        <v>1076</v>
      </c>
      <c r="C293" s="7" t="s">
        <v>1077</v>
      </c>
      <c r="D293" s="6" t="s">
        <v>1039</v>
      </c>
      <c r="E293" s="6" t="s">
        <v>14</v>
      </c>
      <c r="F293" s="6" t="s">
        <v>1040</v>
      </c>
      <c r="G293" s="8" t="s">
        <v>1078</v>
      </c>
      <c r="H293" s="7" t="s">
        <v>1079</v>
      </c>
      <c r="I293" s="10">
        <v>1224</v>
      </c>
      <c r="J293" s="10">
        <v>220</v>
      </c>
    </row>
    <row r="294" ht="22" customHeight="1" spans="1:10">
      <c r="A294" s="6">
        <v>292</v>
      </c>
      <c r="B294" s="6" t="s">
        <v>1080</v>
      </c>
      <c r="C294" s="7" t="s">
        <v>1081</v>
      </c>
      <c r="D294" s="6" t="s">
        <v>1039</v>
      </c>
      <c r="E294" s="6" t="s">
        <v>14</v>
      </c>
      <c r="F294" s="6" t="s">
        <v>1040</v>
      </c>
      <c r="G294" s="8" t="s">
        <v>1082</v>
      </c>
      <c r="H294" s="7" t="s">
        <v>1083</v>
      </c>
      <c r="I294" s="10">
        <v>1224</v>
      </c>
      <c r="J294" s="10">
        <v>220</v>
      </c>
    </row>
    <row r="295" ht="22" customHeight="1" spans="1:10">
      <c r="A295" s="6">
        <v>293</v>
      </c>
      <c r="B295" s="6" t="s">
        <v>1084</v>
      </c>
      <c r="C295" s="7" t="s">
        <v>1085</v>
      </c>
      <c r="D295" s="6" t="s">
        <v>1039</v>
      </c>
      <c r="E295" s="6" t="s">
        <v>14</v>
      </c>
      <c r="F295" s="6" t="s">
        <v>1040</v>
      </c>
      <c r="G295" s="8" t="s">
        <v>1086</v>
      </c>
      <c r="H295" s="7" t="s">
        <v>1087</v>
      </c>
      <c r="I295" s="10">
        <v>1224</v>
      </c>
      <c r="J295" s="10">
        <v>220</v>
      </c>
    </row>
    <row r="296" ht="22" customHeight="1" spans="1:10">
      <c r="A296" s="6">
        <v>294</v>
      </c>
      <c r="B296" s="6" t="s">
        <v>1088</v>
      </c>
      <c r="C296" s="7" t="s">
        <v>1089</v>
      </c>
      <c r="D296" s="6" t="s">
        <v>1039</v>
      </c>
      <c r="E296" s="6" t="s">
        <v>14</v>
      </c>
      <c r="F296" s="6" t="s">
        <v>1040</v>
      </c>
      <c r="G296" s="8" t="s">
        <v>1090</v>
      </c>
      <c r="H296" s="7" t="s">
        <v>1091</v>
      </c>
      <c r="I296" s="10">
        <v>1224</v>
      </c>
      <c r="J296" s="10">
        <v>220</v>
      </c>
    </row>
    <row r="297" ht="22" customHeight="1" spans="1:10">
      <c r="A297" s="6">
        <v>295</v>
      </c>
      <c r="B297" s="6" t="s">
        <v>1092</v>
      </c>
      <c r="C297" s="7" t="s">
        <v>222</v>
      </c>
      <c r="D297" s="6" t="s">
        <v>1039</v>
      </c>
      <c r="E297" s="6" t="s">
        <v>14</v>
      </c>
      <c r="F297" s="6" t="s">
        <v>1040</v>
      </c>
      <c r="G297" s="8" t="s">
        <v>1093</v>
      </c>
      <c r="H297" s="7" t="s">
        <v>1094</v>
      </c>
      <c r="I297" s="10">
        <v>1224</v>
      </c>
      <c r="J297" s="10">
        <v>220</v>
      </c>
    </row>
    <row r="298" ht="22" customHeight="1" spans="1:10">
      <c r="A298" s="6">
        <v>296</v>
      </c>
      <c r="B298" s="6" t="s">
        <v>1095</v>
      </c>
      <c r="C298" s="7" t="s">
        <v>230</v>
      </c>
      <c r="D298" s="6" t="s">
        <v>1039</v>
      </c>
      <c r="E298" s="6" t="s">
        <v>14</v>
      </c>
      <c r="F298" s="6" t="s">
        <v>1040</v>
      </c>
      <c r="G298" s="8" t="s">
        <v>1096</v>
      </c>
      <c r="H298" s="7" t="s">
        <v>1097</v>
      </c>
      <c r="I298" s="10">
        <v>1224</v>
      </c>
      <c r="J298" s="10">
        <v>220</v>
      </c>
    </row>
    <row r="299" ht="22" customHeight="1" spans="1:10">
      <c r="A299" s="6">
        <v>297</v>
      </c>
      <c r="B299" s="6" t="s">
        <v>1098</v>
      </c>
      <c r="C299" s="7" t="s">
        <v>367</v>
      </c>
      <c r="D299" s="6" t="s">
        <v>1039</v>
      </c>
      <c r="E299" s="6" t="s">
        <v>14</v>
      </c>
      <c r="F299" s="6" t="s">
        <v>1040</v>
      </c>
      <c r="G299" s="8" t="s">
        <v>1099</v>
      </c>
      <c r="H299" s="7" t="s">
        <v>1100</v>
      </c>
      <c r="I299" s="10">
        <v>1224</v>
      </c>
      <c r="J299" s="10">
        <v>220</v>
      </c>
    </row>
    <row r="300" ht="22" customHeight="1" spans="1:10">
      <c r="A300" s="6">
        <v>298</v>
      </c>
      <c r="B300" s="6" t="s">
        <v>287</v>
      </c>
      <c r="C300" s="7" t="s">
        <v>288</v>
      </c>
      <c r="D300" s="6" t="s">
        <v>1039</v>
      </c>
      <c r="E300" s="6" t="s">
        <v>14</v>
      </c>
      <c r="F300" s="6" t="s">
        <v>1040</v>
      </c>
      <c r="G300" s="8" t="s">
        <v>1101</v>
      </c>
      <c r="H300" s="7" t="s">
        <v>290</v>
      </c>
      <c r="I300" s="10">
        <v>1224</v>
      </c>
      <c r="J300" s="10">
        <v>220</v>
      </c>
    </row>
    <row r="301" ht="22" customHeight="1" spans="1:10">
      <c r="A301" s="6">
        <v>299</v>
      </c>
      <c r="B301" s="6" t="s">
        <v>1102</v>
      </c>
      <c r="C301" s="7" t="s">
        <v>1103</v>
      </c>
      <c r="D301" s="6" t="s">
        <v>1039</v>
      </c>
      <c r="E301" s="6" t="s">
        <v>14</v>
      </c>
      <c r="F301" s="6" t="s">
        <v>1040</v>
      </c>
      <c r="G301" s="8" t="s">
        <v>1104</v>
      </c>
      <c r="H301" s="7" t="s">
        <v>1105</v>
      </c>
      <c r="I301" s="10">
        <v>1224</v>
      </c>
      <c r="J301" s="10">
        <v>220</v>
      </c>
    </row>
    <row r="302" ht="22" customHeight="1" spans="1:10">
      <c r="A302" s="6">
        <v>300</v>
      </c>
      <c r="B302" s="6" t="s">
        <v>1106</v>
      </c>
      <c r="C302" s="7" t="s">
        <v>1107</v>
      </c>
      <c r="D302" s="6" t="s">
        <v>1039</v>
      </c>
      <c r="E302" s="6" t="s">
        <v>14</v>
      </c>
      <c r="F302" s="6" t="s">
        <v>1040</v>
      </c>
      <c r="G302" s="8" t="s">
        <v>1108</v>
      </c>
      <c r="H302" s="7" t="s">
        <v>1109</v>
      </c>
      <c r="I302" s="10">
        <v>1224</v>
      </c>
      <c r="J302" s="10">
        <v>220</v>
      </c>
    </row>
    <row r="303" ht="22" customHeight="1" spans="1:10">
      <c r="A303" s="6">
        <v>301</v>
      </c>
      <c r="B303" s="6" t="s">
        <v>1110</v>
      </c>
      <c r="C303" s="7" t="s">
        <v>1111</v>
      </c>
      <c r="D303" s="6" t="s">
        <v>1039</v>
      </c>
      <c r="E303" s="6" t="s">
        <v>14</v>
      </c>
      <c r="F303" s="6" t="s">
        <v>1040</v>
      </c>
      <c r="G303" s="8" t="s">
        <v>1112</v>
      </c>
      <c r="H303" s="7" t="s">
        <v>1113</v>
      </c>
      <c r="I303" s="10">
        <v>1224</v>
      </c>
      <c r="J303" s="10">
        <v>220</v>
      </c>
    </row>
    <row r="304" ht="22" customHeight="1" spans="1:10">
      <c r="A304" s="6">
        <v>302</v>
      </c>
      <c r="B304" s="6" t="s">
        <v>1114</v>
      </c>
      <c r="C304" s="7" t="s">
        <v>787</v>
      </c>
      <c r="D304" s="6" t="s">
        <v>1039</v>
      </c>
      <c r="E304" s="6" t="s">
        <v>14</v>
      </c>
      <c r="F304" s="6" t="s">
        <v>1040</v>
      </c>
      <c r="G304" s="8" t="s">
        <v>1115</v>
      </c>
      <c r="H304" s="7" t="s">
        <v>1116</v>
      </c>
      <c r="I304" s="10">
        <v>1224</v>
      </c>
      <c r="J304" s="10">
        <v>220</v>
      </c>
    </row>
    <row r="305" ht="22" customHeight="1" spans="1:10">
      <c r="A305" s="6">
        <v>303</v>
      </c>
      <c r="B305" s="6" t="s">
        <v>1117</v>
      </c>
      <c r="C305" s="7" t="s">
        <v>1118</v>
      </c>
      <c r="D305" s="6" t="s">
        <v>1039</v>
      </c>
      <c r="E305" s="6" t="s">
        <v>14</v>
      </c>
      <c r="F305" s="6" t="s">
        <v>1040</v>
      </c>
      <c r="G305" s="8" t="s">
        <v>1119</v>
      </c>
      <c r="H305" s="7" t="s">
        <v>1120</v>
      </c>
      <c r="I305" s="10">
        <v>1224</v>
      </c>
      <c r="J305" s="10">
        <v>220</v>
      </c>
    </row>
    <row r="306" ht="22" customHeight="1" spans="1:10">
      <c r="A306" s="6">
        <v>304</v>
      </c>
      <c r="B306" s="6" t="s">
        <v>1121</v>
      </c>
      <c r="C306" s="7" t="s">
        <v>1122</v>
      </c>
      <c r="D306" s="6" t="s">
        <v>1039</v>
      </c>
      <c r="E306" s="6" t="s">
        <v>14</v>
      </c>
      <c r="F306" s="6" t="s">
        <v>1040</v>
      </c>
      <c r="G306" s="8" t="s">
        <v>1123</v>
      </c>
      <c r="H306" s="7" t="s">
        <v>1124</v>
      </c>
      <c r="I306" s="10">
        <v>1224</v>
      </c>
      <c r="J306" s="10">
        <v>220</v>
      </c>
    </row>
    <row r="307" ht="22" customHeight="1" spans="1:10">
      <c r="A307" s="6">
        <v>305</v>
      </c>
      <c r="B307" s="6" t="s">
        <v>1125</v>
      </c>
      <c r="C307" s="7" t="s">
        <v>1126</v>
      </c>
      <c r="D307" s="6" t="s">
        <v>1039</v>
      </c>
      <c r="E307" s="6" t="s">
        <v>14</v>
      </c>
      <c r="F307" s="6" t="s">
        <v>1040</v>
      </c>
      <c r="G307" s="8" t="s">
        <v>1127</v>
      </c>
      <c r="H307" s="7" t="s">
        <v>1128</v>
      </c>
      <c r="I307" s="10">
        <v>1224</v>
      </c>
      <c r="J307" s="10">
        <v>220</v>
      </c>
    </row>
    <row r="308" ht="22" customHeight="1" spans="1:10">
      <c r="A308" s="6">
        <v>306</v>
      </c>
      <c r="B308" s="6" t="s">
        <v>1129</v>
      </c>
      <c r="C308" s="7" t="s">
        <v>1130</v>
      </c>
      <c r="D308" s="6" t="s">
        <v>1039</v>
      </c>
      <c r="E308" s="6" t="s">
        <v>14</v>
      </c>
      <c r="F308" s="6" t="s">
        <v>1040</v>
      </c>
      <c r="G308" s="8" t="s">
        <v>1131</v>
      </c>
      <c r="H308" s="7" t="s">
        <v>1132</v>
      </c>
      <c r="I308" s="10">
        <v>1224</v>
      </c>
      <c r="J308" s="10">
        <v>220</v>
      </c>
    </row>
    <row r="309" ht="22" customHeight="1" spans="1:10">
      <c r="A309" s="6">
        <v>307</v>
      </c>
      <c r="B309" s="6" t="s">
        <v>1133</v>
      </c>
      <c r="C309" s="7" t="s">
        <v>1134</v>
      </c>
      <c r="D309" s="6" t="s">
        <v>1039</v>
      </c>
      <c r="E309" s="6" t="s">
        <v>14</v>
      </c>
      <c r="F309" s="6" t="s">
        <v>1040</v>
      </c>
      <c r="G309" s="8" t="s">
        <v>1135</v>
      </c>
      <c r="H309" s="7" t="s">
        <v>1136</v>
      </c>
      <c r="I309" s="10">
        <v>1224</v>
      </c>
      <c r="J309" s="10">
        <v>220</v>
      </c>
    </row>
    <row r="310" ht="22" customHeight="1" spans="1:10">
      <c r="A310" s="6">
        <v>308</v>
      </c>
      <c r="B310" s="6" t="s">
        <v>1137</v>
      </c>
      <c r="C310" s="7" t="s">
        <v>344</v>
      </c>
      <c r="D310" s="6" t="s">
        <v>1039</v>
      </c>
      <c r="E310" s="6" t="s">
        <v>14</v>
      </c>
      <c r="F310" s="6" t="s">
        <v>1040</v>
      </c>
      <c r="G310" s="8" t="s">
        <v>1138</v>
      </c>
      <c r="H310" s="7" t="s">
        <v>1139</v>
      </c>
      <c r="I310" s="10">
        <v>1224</v>
      </c>
      <c r="J310" s="10">
        <v>220</v>
      </c>
    </row>
    <row r="311" ht="22" customHeight="1" spans="1:10">
      <c r="A311" s="6">
        <v>309</v>
      </c>
      <c r="B311" s="6" t="s">
        <v>217</v>
      </c>
      <c r="C311" s="7" t="s">
        <v>218</v>
      </c>
      <c r="D311" s="6" t="s">
        <v>1039</v>
      </c>
      <c r="E311" s="6" t="s">
        <v>14</v>
      </c>
      <c r="F311" s="6" t="s">
        <v>1040</v>
      </c>
      <c r="G311" s="8" t="s">
        <v>1140</v>
      </c>
      <c r="H311" s="7" t="s">
        <v>220</v>
      </c>
      <c r="I311" s="10">
        <v>1224</v>
      </c>
      <c r="J311" s="10">
        <v>220</v>
      </c>
    </row>
    <row r="312" ht="22" customHeight="1" spans="1:10">
      <c r="A312" s="6">
        <v>310</v>
      </c>
      <c r="B312" s="6" t="s">
        <v>1141</v>
      </c>
      <c r="C312" s="7" t="s">
        <v>1142</v>
      </c>
      <c r="D312" s="6" t="s">
        <v>1039</v>
      </c>
      <c r="E312" s="6" t="s">
        <v>14</v>
      </c>
      <c r="F312" s="6" t="s">
        <v>1040</v>
      </c>
      <c r="G312" s="8" t="s">
        <v>1143</v>
      </c>
      <c r="H312" s="7" t="s">
        <v>1144</v>
      </c>
      <c r="I312" s="10">
        <v>1224</v>
      </c>
      <c r="J312" s="10">
        <v>220</v>
      </c>
    </row>
    <row r="313" ht="22" customHeight="1" spans="1:10">
      <c r="A313" s="6">
        <v>311</v>
      </c>
      <c r="B313" s="6" t="s">
        <v>1145</v>
      </c>
      <c r="C313" s="7" t="s">
        <v>881</v>
      </c>
      <c r="D313" s="6" t="s">
        <v>1039</v>
      </c>
      <c r="E313" s="6" t="s">
        <v>14</v>
      </c>
      <c r="F313" s="6" t="s">
        <v>1040</v>
      </c>
      <c r="G313" s="8" t="s">
        <v>1146</v>
      </c>
      <c r="H313" s="7" t="s">
        <v>1147</v>
      </c>
      <c r="I313" s="10">
        <v>1224</v>
      </c>
      <c r="J313" s="10">
        <v>220</v>
      </c>
    </row>
    <row r="314" ht="22" customHeight="1" spans="1:10">
      <c r="A314" s="6">
        <v>312</v>
      </c>
      <c r="B314" s="6" t="s">
        <v>1148</v>
      </c>
      <c r="C314" s="7" t="s">
        <v>1149</v>
      </c>
      <c r="D314" s="6" t="s">
        <v>1039</v>
      </c>
      <c r="E314" s="6" t="s">
        <v>14</v>
      </c>
      <c r="F314" s="6" t="s">
        <v>1040</v>
      </c>
      <c r="G314" s="8" t="s">
        <v>1150</v>
      </c>
      <c r="H314" s="7" t="s">
        <v>1151</v>
      </c>
      <c r="I314" s="10">
        <v>1224</v>
      </c>
      <c r="J314" s="10">
        <v>220</v>
      </c>
    </row>
    <row r="315" ht="22" customHeight="1" spans="1:10">
      <c r="A315" s="6">
        <v>313</v>
      </c>
      <c r="B315" s="6" t="s">
        <v>1152</v>
      </c>
      <c r="C315" s="7" t="s">
        <v>1153</v>
      </c>
      <c r="D315" s="6" t="s">
        <v>1039</v>
      </c>
      <c r="E315" s="6" t="s">
        <v>14</v>
      </c>
      <c r="F315" s="6" t="s">
        <v>1040</v>
      </c>
      <c r="G315" s="8" t="s">
        <v>1154</v>
      </c>
      <c r="H315" s="7" t="s">
        <v>1155</v>
      </c>
      <c r="I315" s="10">
        <v>1224</v>
      </c>
      <c r="J315" s="10">
        <v>220</v>
      </c>
    </row>
    <row r="316" ht="22" customHeight="1" spans="1:10">
      <c r="A316" s="6">
        <v>314</v>
      </c>
      <c r="B316" s="6" t="s">
        <v>1156</v>
      </c>
      <c r="C316" s="7" t="s">
        <v>777</v>
      </c>
      <c r="D316" s="6" t="s">
        <v>1039</v>
      </c>
      <c r="E316" s="6" t="s">
        <v>14</v>
      </c>
      <c r="F316" s="6" t="s">
        <v>1040</v>
      </c>
      <c r="G316" s="8" t="s">
        <v>1157</v>
      </c>
      <c r="H316" s="7" t="s">
        <v>1158</v>
      </c>
      <c r="I316" s="10">
        <v>1224</v>
      </c>
      <c r="J316" s="10">
        <v>220</v>
      </c>
    </row>
    <row r="317" ht="22" customHeight="1" spans="1:10">
      <c r="A317" s="6">
        <v>315</v>
      </c>
      <c r="B317" s="6" t="s">
        <v>1159</v>
      </c>
      <c r="C317" s="7" t="s">
        <v>1160</v>
      </c>
      <c r="D317" s="6" t="s">
        <v>1039</v>
      </c>
      <c r="E317" s="6" t="s">
        <v>14</v>
      </c>
      <c r="F317" s="6" t="s">
        <v>1040</v>
      </c>
      <c r="G317" s="8" t="s">
        <v>1161</v>
      </c>
      <c r="H317" s="7" t="s">
        <v>1162</v>
      </c>
      <c r="I317" s="10">
        <v>1224</v>
      </c>
      <c r="J317" s="10">
        <v>220</v>
      </c>
    </row>
    <row r="318" ht="22" customHeight="1" spans="1:10">
      <c r="A318" s="6">
        <v>316</v>
      </c>
      <c r="B318" s="6" t="s">
        <v>1163</v>
      </c>
      <c r="C318" s="7" t="s">
        <v>1164</v>
      </c>
      <c r="D318" s="6" t="s">
        <v>1039</v>
      </c>
      <c r="E318" s="6" t="s">
        <v>14</v>
      </c>
      <c r="F318" s="6" t="s">
        <v>1040</v>
      </c>
      <c r="G318" s="8" t="s">
        <v>1165</v>
      </c>
      <c r="H318" s="7" t="s">
        <v>1166</v>
      </c>
      <c r="I318" s="10">
        <v>1224</v>
      </c>
      <c r="J318" s="10">
        <v>220</v>
      </c>
    </row>
    <row r="319" ht="22" customHeight="1" spans="1:10">
      <c r="A319" s="6">
        <v>317</v>
      </c>
      <c r="B319" s="6" t="s">
        <v>1167</v>
      </c>
      <c r="C319" s="7" t="s">
        <v>881</v>
      </c>
      <c r="D319" s="6" t="s">
        <v>1039</v>
      </c>
      <c r="E319" s="6" t="s">
        <v>14</v>
      </c>
      <c r="F319" s="6" t="s">
        <v>1040</v>
      </c>
      <c r="G319" s="8" t="s">
        <v>1168</v>
      </c>
      <c r="H319" s="7" t="s">
        <v>1169</v>
      </c>
      <c r="I319" s="10">
        <v>1224</v>
      </c>
      <c r="J319" s="10">
        <v>220</v>
      </c>
    </row>
    <row r="320" ht="22" customHeight="1" spans="1:10">
      <c r="A320" s="6">
        <v>318</v>
      </c>
      <c r="B320" s="6" t="s">
        <v>1170</v>
      </c>
      <c r="C320" s="7" t="s">
        <v>1171</v>
      </c>
      <c r="D320" s="6" t="s">
        <v>1039</v>
      </c>
      <c r="E320" s="6" t="s">
        <v>14</v>
      </c>
      <c r="F320" s="6" t="s">
        <v>1040</v>
      </c>
      <c r="G320" s="8" t="s">
        <v>1172</v>
      </c>
      <c r="H320" s="7" t="s">
        <v>1173</v>
      </c>
      <c r="I320" s="10">
        <v>1224</v>
      </c>
      <c r="J320" s="10">
        <v>220</v>
      </c>
    </row>
    <row r="321" ht="22" customHeight="1" spans="1:10">
      <c r="A321" s="6">
        <v>319</v>
      </c>
      <c r="B321" s="6" t="s">
        <v>1174</v>
      </c>
      <c r="C321" s="7" t="s">
        <v>1081</v>
      </c>
      <c r="D321" s="6" t="s">
        <v>1039</v>
      </c>
      <c r="E321" s="6" t="s">
        <v>14</v>
      </c>
      <c r="F321" s="6" t="s">
        <v>1040</v>
      </c>
      <c r="G321" s="8" t="s">
        <v>1175</v>
      </c>
      <c r="H321" s="7" t="s">
        <v>1176</v>
      </c>
      <c r="I321" s="10">
        <v>1224</v>
      </c>
      <c r="J321" s="10">
        <v>220</v>
      </c>
    </row>
    <row r="322" ht="22" customHeight="1" spans="1:10">
      <c r="A322" s="6">
        <v>320</v>
      </c>
      <c r="B322" s="6" t="s">
        <v>1177</v>
      </c>
      <c r="C322" s="7" t="s">
        <v>234</v>
      </c>
      <c r="D322" s="6" t="s">
        <v>1039</v>
      </c>
      <c r="E322" s="6" t="s">
        <v>14</v>
      </c>
      <c r="F322" s="6" t="s">
        <v>1040</v>
      </c>
      <c r="G322" s="8" t="s">
        <v>1178</v>
      </c>
      <c r="H322" s="7" t="s">
        <v>1179</v>
      </c>
      <c r="I322" s="10">
        <v>1224</v>
      </c>
      <c r="J322" s="10">
        <v>220</v>
      </c>
    </row>
    <row r="323" ht="22" customHeight="1" spans="1:10">
      <c r="A323" s="6">
        <v>321</v>
      </c>
      <c r="B323" s="6" t="s">
        <v>1180</v>
      </c>
      <c r="C323" s="7" t="s">
        <v>1142</v>
      </c>
      <c r="D323" s="6" t="s">
        <v>1039</v>
      </c>
      <c r="E323" s="6" t="s">
        <v>14</v>
      </c>
      <c r="F323" s="6" t="s">
        <v>1040</v>
      </c>
      <c r="G323" s="8" t="s">
        <v>1181</v>
      </c>
      <c r="H323" s="7" t="s">
        <v>1182</v>
      </c>
      <c r="I323" s="10">
        <v>1224</v>
      </c>
      <c r="J323" s="10">
        <v>220</v>
      </c>
    </row>
    <row r="324" ht="22" customHeight="1" spans="1:10">
      <c r="A324" s="6">
        <v>322</v>
      </c>
      <c r="B324" s="6" t="s">
        <v>1183</v>
      </c>
      <c r="C324" s="7" t="s">
        <v>892</v>
      </c>
      <c r="D324" s="6" t="s">
        <v>1039</v>
      </c>
      <c r="E324" s="6" t="s">
        <v>14</v>
      </c>
      <c r="F324" s="6" t="s">
        <v>1040</v>
      </c>
      <c r="G324" s="8" t="s">
        <v>1184</v>
      </c>
      <c r="H324" s="7" t="s">
        <v>1185</v>
      </c>
      <c r="I324" s="10">
        <v>1224</v>
      </c>
      <c r="J324" s="10">
        <v>220</v>
      </c>
    </row>
    <row r="325" ht="22" customHeight="1" spans="1:10">
      <c r="A325" s="6">
        <v>323</v>
      </c>
      <c r="B325" s="6" t="s">
        <v>1186</v>
      </c>
      <c r="C325" s="7" t="s">
        <v>1187</v>
      </c>
      <c r="D325" s="6" t="s">
        <v>1039</v>
      </c>
      <c r="E325" s="6" t="s">
        <v>14</v>
      </c>
      <c r="F325" s="6" t="s">
        <v>1040</v>
      </c>
      <c r="G325" s="8" t="s">
        <v>1188</v>
      </c>
      <c r="H325" s="7" t="s">
        <v>1189</v>
      </c>
      <c r="I325" s="10">
        <v>1224</v>
      </c>
      <c r="J325" s="10">
        <v>220</v>
      </c>
    </row>
    <row r="326" ht="22" customHeight="1" spans="1:10">
      <c r="A326" s="6">
        <v>324</v>
      </c>
      <c r="B326" s="6" t="s">
        <v>358</v>
      </c>
      <c r="C326" s="7" t="s">
        <v>359</v>
      </c>
      <c r="D326" s="6" t="s">
        <v>1039</v>
      </c>
      <c r="E326" s="6" t="s">
        <v>14</v>
      </c>
      <c r="F326" s="6" t="s">
        <v>1040</v>
      </c>
      <c r="G326" s="8" t="s">
        <v>1190</v>
      </c>
      <c r="H326" s="7" t="s">
        <v>361</v>
      </c>
      <c r="I326" s="10">
        <v>1224</v>
      </c>
      <c r="J326" s="10">
        <v>220</v>
      </c>
    </row>
    <row r="327" ht="22" customHeight="1" spans="1:10">
      <c r="A327" s="6">
        <v>325</v>
      </c>
      <c r="B327" s="6" t="s">
        <v>381</v>
      </c>
      <c r="C327" s="7" t="s">
        <v>382</v>
      </c>
      <c r="D327" s="6" t="s">
        <v>1039</v>
      </c>
      <c r="E327" s="6" t="s">
        <v>14</v>
      </c>
      <c r="F327" s="6" t="s">
        <v>1040</v>
      </c>
      <c r="G327" s="8" t="s">
        <v>1191</v>
      </c>
      <c r="H327" s="7" t="s">
        <v>384</v>
      </c>
      <c r="I327" s="10">
        <v>1224</v>
      </c>
      <c r="J327" s="10">
        <v>220</v>
      </c>
    </row>
    <row r="328" ht="22" customHeight="1" spans="1:10">
      <c r="A328" s="6">
        <v>326</v>
      </c>
      <c r="B328" s="6" t="s">
        <v>1192</v>
      </c>
      <c r="C328" s="7" t="s">
        <v>245</v>
      </c>
      <c r="D328" s="6" t="s">
        <v>1039</v>
      </c>
      <c r="E328" s="6" t="s">
        <v>14</v>
      </c>
      <c r="F328" s="6" t="s">
        <v>1040</v>
      </c>
      <c r="G328" s="8" t="s">
        <v>1193</v>
      </c>
      <c r="H328" s="7" t="s">
        <v>1194</v>
      </c>
      <c r="I328" s="10">
        <v>1224</v>
      </c>
      <c r="J328" s="10">
        <v>220</v>
      </c>
    </row>
    <row r="329" ht="22" customHeight="1" spans="1:10">
      <c r="A329" s="6">
        <v>327</v>
      </c>
      <c r="B329" s="6" t="s">
        <v>1195</v>
      </c>
      <c r="C329" s="7" t="s">
        <v>1196</v>
      </c>
      <c r="D329" s="6" t="s">
        <v>1039</v>
      </c>
      <c r="E329" s="6" t="s">
        <v>14</v>
      </c>
      <c r="F329" s="6" t="s">
        <v>1040</v>
      </c>
      <c r="G329" s="8" t="s">
        <v>1197</v>
      </c>
      <c r="H329" s="7" t="s">
        <v>1198</v>
      </c>
      <c r="I329" s="10">
        <v>1224</v>
      </c>
      <c r="J329" s="10">
        <v>220</v>
      </c>
    </row>
    <row r="330" ht="22" customHeight="1" spans="1:10">
      <c r="A330" s="6">
        <v>328</v>
      </c>
      <c r="B330" s="6" t="s">
        <v>1199</v>
      </c>
      <c r="C330" s="7" t="s">
        <v>367</v>
      </c>
      <c r="D330" s="6" t="s">
        <v>1039</v>
      </c>
      <c r="E330" s="6" t="s">
        <v>14</v>
      </c>
      <c r="F330" s="6" t="s">
        <v>1040</v>
      </c>
      <c r="G330" s="8" t="s">
        <v>1200</v>
      </c>
      <c r="H330" s="7" t="s">
        <v>1201</v>
      </c>
      <c r="I330" s="10">
        <v>1224</v>
      </c>
      <c r="J330" s="10">
        <v>220</v>
      </c>
    </row>
    <row r="331" ht="22" customHeight="1" spans="1:10">
      <c r="A331" s="6">
        <v>329</v>
      </c>
      <c r="B331" s="6" t="s">
        <v>1202</v>
      </c>
      <c r="C331" s="7" t="s">
        <v>95</v>
      </c>
      <c r="D331" s="6" t="s">
        <v>13</v>
      </c>
      <c r="E331" s="6" t="s">
        <v>14</v>
      </c>
      <c r="F331" s="6" t="s">
        <v>1203</v>
      </c>
      <c r="G331" s="8" t="s">
        <v>1204</v>
      </c>
      <c r="H331" s="7" t="s">
        <v>1205</v>
      </c>
      <c r="I331" s="10">
        <v>1224</v>
      </c>
      <c r="J331" s="10">
        <v>220</v>
      </c>
    </row>
    <row r="332" ht="22" customHeight="1" spans="1:10">
      <c r="A332" s="6">
        <v>330</v>
      </c>
      <c r="B332" s="6" t="s">
        <v>1206</v>
      </c>
      <c r="C332" s="7" t="s">
        <v>569</v>
      </c>
      <c r="D332" s="6" t="s">
        <v>13</v>
      </c>
      <c r="E332" s="6" t="s">
        <v>14</v>
      </c>
      <c r="F332" s="6" t="s">
        <v>1203</v>
      </c>
      <c r="G332" s="8" t="s">
        <v>1207</v>
      </c>
      <c r="H332" s="7" t="s">
        <v>1208</v>
      </c>
      <c r="I332" s="10">
        <v>1224</v>
      </c>
      <c r="J332" s="10">
        <v>220</v>
      </c>
    </row>
    <row r="333" ht="22" customHeight="1" spans="1:10">
      <c r="A333" s="6">
        <v>331</v>
      </c>
      <c r="B333" s="6" t="s">
        <v>1209</v>
      </c>
      <c r="C333" s="7" t="s">
        <v>1210</v>
      </c>
      <c r="D333" s="6" t="s">
        <v>13</v>
      </c>
      <c r="E333" s="6" t="s">
        <v>14</v>
      </c>
      <c r="F333" s="6" t="s">
        <v>1203</v>
      </c>
      <c r="G333" s="8" t="s">
        <v>1211</v>
      </c>
      <c r="H333" s="7" t="s">
        <v>1212</v>
      </c>
      <c r="I333" s="10">
        <v>1224</v>
      </c>
      <c r="J333" s="10">
        <v>220</v>
      </c>
    </row>
    <row r="334" ht="22" customHeight="1" spans="1:10">
      <c r="A334" s="6">
        <v>332</v>
      </c>
      <c r="B334" s="6" t="s">
        <v>1213</v>
      </c>
      <c r="C334" s="7" t="s">
        <v>1214</v>
      </c>
      <c r="D334" s="6" t="s">
        <v>13</v>
      </c>
      <c r="E334" s="6" t="s">
        <v>14</v>
      </c>
      <c r="F334" s="6" t="s">
        <v>1203</v>
      </c>
      <c r="G334" s="8" t="s">
        <v>1215</v>
      </c>
      <c r="H334" s="7" t="s">
        <v>1216</v>
      </c>
      <c r="I334" s="10">
        <v>1224</v>
      </c>
      <c r="J334" s="10">
        <v>220</v>
      </c>
    </row>
    <row r="335" ht="22" customHeight="1" spans="1:10">
      <c r="A335" s="6">
        <v>333</v>
      </c>
      <c r="B335" s="6" t="s">
        <v>1217</v>
      </c>
      <c r="C335" s="7" t="s">
        <v>1218</v>
      </c>
      <c r="D335" s="6" t="s">
        <v>13</v>
      </c>
      <c r="E335" s="6" t="s">
        <v>14</v>
      </c>
      <c r="F335" s="6" t="s">
        <v>1203</v>
      </c>
      <c r="G335" s="8" t="s">
        <v>1219</v>
      </c>
      <c r="H335" s="7" t="s">
        <v>1220</v>
      </c>
      <c r="I335" s="10">
        <v>1224</v>
      </c>
      <c r="J335" s="10">
        <v>220</v>
      </c>
    </row>
    <row r="336" ht="22" customHeight="1" spans="1:10">
      <c r="A336" s="6">
        <v>334</v>
      </c>
      <c r="B336" s="6" t="s">
        <v>1221</v>
      </c>
      <c r="C336" s="7" t="s">
        <v>176</v>
      </c>
      <c r="D336" s="6" t="s">
        <v>13</v>
      </c>
      <c r="E336" s="6" t="s">
        <v>14</v>
      </c>
      <c r="F336" s="6" t="s">
        <v>1203</v>
      </c>
      <c r="G336" s="8" t="s">
        <v>1222</v>
      </c>
      <c r="H336" s="7" t="s">
        <v>1223</v>
      </c>
      <c r="I336" s="10">
        <v>1224</v>
      </c>
      <c r="J336" s="10">
        <v>220</v>
      </c>
    </row>
    <row r="337" ht="22" customHeight="1" spans="1:10">
      <c r="A337" s="6">
        <v>335</v>
      </c>
      <c r="B337" s="6" t="s">
        <v>1224</v>
      </c>
      <c r="C337" s="7" t="s">
        <v>525</v>
      </c>
      <c r="D337" s="6" t="s">
        <v>13</v>
      </c>
      <c r="E337" s="6" t="s">
        <v>14</v>
      </c>
      <c r="F337" s="6" t="s">
        <v>1203</v>
      </c>
      <c r="G337" s="8" t="s">
        <v>1225</v>
      </c>
      <c r="H337" s="7" t="s">
        <v>1226</v>
      </c>
      <c r="I337" s="10">
        <v>1224</v>
      </c>
      <c r="J337" s="10">
        <v>220</v>
      </c>
    </row>
    <row r="338" ht="22" customHeight="1" spans="1:10">
      <c r="A338" s="6">
        <v>336</v>
      </c>
      <c r="B338" s="6" t="s">
        <v>1227</v>
      </c>
      <c r="C338" s="7" t="s">
        <v>1228</v>
      </c>
      <c r="D338" s="6" t="s">
        <v>13</v>
      </c>
      <c r="E338" s="6" t="s">
        <v>14</v>
      </c>
      <c r="F338" s="6" t="s">
        <v>1203</v>
      </c>
      <c r="G338" s="8" t="s">
        <v>1229</v>
      </c>
      <c r="H338" s="7" t="s">
        <v>1230</v>
      </c>
      <c r="I338" s="10">
        <v>1224</v>
      </c>
      <c r="J338" s="10">
        <v>220</v>
      </c>
    </row>
    <row r="339" ht="22" customHeight="1" spans="1:10">
      <c r="A339" s="6">
        <v>337</v>
      </c>
      <c r="B339" s="6" t="s">
        <v>1231</v>
      </c>
      <c r="C339" s="7" t="s">
        <v>1232</v>
      </c>
      <c r="D339" s="6" t="s">
        <v>13</v>
      </c>
      <c r="E339" s="6" t="s">
        <v>14</v>
      </c>
      <c r="F339" s="6" t="s">
        <v>1203</v>
      </c>
      <c r="G339" s="8" t="s">
        <v>1233</v>
      </c>
      <c r="H339" s="7" t="s">
        <v>1234</v>
      </c>
      <c r="I339" s="10">
        <v>1224</v>
      </c>
      <c r="J339" s="10">
        <v>220</v>
      </c>
    </row>
    <row r="340" ht="22" customHeight="1" spans="1:10">
      <c r="A340" s="6">
        <v>338</v>
      </c>
      <c r="B340" s="6" t="s">
        <v>1235</v>
      </c>
      <c r="C340" s="7" t="s">
        <v>157</v>
      </c>
      <c r="D340" s="6" t="s">
        <v>13</v>
      </c>
      <c r="E340" s="6" t="s">
        <v>14</v>
      </c>
      <c r="F340" s="6" t="s">
        <v>1203</v>
      </c>
      <c r="G340" s="8" t="s">
        <v>1236</v>
      </c>
      <c r="H340" s="7" t="s">
        <v>1237</v>
      </c>
      <c r="I340" s="10">
        <v>1224</v>
      </c>
      <c r="J340" s="10">
        <v>220</v>
      </c>
    </row>
    <row r="341" ht="22" customHeight="1" spans="1:10">
      <c r="A341" s="6">
        <v>339</v>
      </c>
      <c r="B341" s="6" t="s">
        <v>1238</v>
      </c>
      <c r="C341" s="7" t="s">
        <v>1239</v>
      </c>
      <c r="D341" s="6" t="s">
        <v>13</v>
      </c>
      <c r="E341" s="6" t="s">
        <v>14</v>
      </c>
      <c r="F341" s="6" t="s">
        <v>1203</v>
      </c>
      <c r="G341" s="8" t="s">
        <v>1240</v>
      </c>
      <c r="H341" s="7" t="s">
        <v>1241</v>
      </c>
      <c r="I341" s="10">
        <v>1224</v>
      </c>
      <c r="J341" s="10">
        <v>220</v>
      </c>
    </row>
    <row r="342" ht="22" customHeight="1" spans="1:10">
      <c r="A342" s="6">
        <v>340</v>
      </c>
      <c r="B342" s="6" t="s">
        <v>1242</v>
      </c>
      <c r="C342" s="7" t="s">
        <v>1243</v>
      </c>
      <c r="D342" s="6" t="s">
        <v>13</v>
      </c>
      <c r="E342" s="6" t="s">
        <v>14</v>
      </c>
      <c r="F342" s="6" t="s">
        <v>1203</v>
      </c>
      <c r="G342" s="8" t="s">
        <v>1244</v>
      </c>
      <c r="H342" s="7" t="s">
        <v>1245</v>
      </c>
      <c r="I342" s="10">
        <v>1224</v>
      </c>
      <c r="J342" s="10">
        <v>220</v>
      </c>
    </row>
    <row r="343" ht="22" customHeight="1" spans="1:10">
      <c r="A343" s="6">
        <v>341</v>
      </c>
      <c r="B343" s="6" t="s">
        <v>1246</v>
      </c>
      <c r="C343" s="7" t="s">
        <v>50</v>
      </c>
      <c r="D343" s="6" t="s">
        <v>13</v>
      </c>
      <c r="E343" s="6" t="s">
        <v>14</v>
      </c>
      <c r="F343" s="6" t="s">
        <v>1203</v>
      </c>
      <c r="G343" s="8" t="s">
        <v>1247</v>
      </c>
      <c r="H343" s="7" t="s">
        <v>1248</v>
      </c>
      <c r="I343" s="10">
        <v>1224</v>
      </c>
      <c r="J343" s="10">
        <v>220</v>
      </c>
    </row>
    <row r="344" ht="22" customHeight="1" spans="1:10">
      <c r="A344" s="6">
        <v>342</v>
      </c>
      <c r="B344" s="6" t="s">
        <v>1249</v>
      </c>
      <c r="C344" s="7" t="s">
        <v>1250</v>
      </c>
      <c r="D344" s="6" t="s">
        <v>13</v>
      </c>
      <c r="E344" s="6" t="s">
        <v>14</v>
      </c>
      <c r="F344" s="6" t="s">
        <v>1203</v>
      </c>
      <c r="G344" s="8" t="s">
        <v>1251</v>
      </c>
      <c r="H344" s="7" t="s">
        <v>1252</v>
      </c>
      <c r="I344" s="10">
        <v>1224</v>
      </c>
      <c r="J344" s="10">
        <v>220</v>
      </c>
    </row>
    <row r="345" ht="22" customHeight="1" spans="1:10">
      <c r="A345" s="6">
        <v>343</v>
      </c>
      <c r="B345" s="6" t="s">
        <v>1253</v>
      </c>
      <c r="C345" s="7" t="s">
        <v>1254</v>
      </c>
      <c r="D345" s="6" t="s">
        <v>13</v>
      </c>
      <c r="E345" s="6" t="s">
        <v>14</v>
      </c>
      <c r="F345" s="6" t="s">
        <v>1203</v>
      </c>
      <c r="G345" s="8" t="s">
        <v>1255</v>
      </c>
      <c r="H345" s="7" t="s">
        <v>1256</v>
      </c>
      <c r="I345" s="10">
        <v>1224</v>
      </c>
      <c r="J345" s="10">
        <v>220</v>
      </c>
    </row>
    <row r="346" ht="22" customHeight="1" spans="1:10">
      <c r="A346" s="6">
        <v>344</v>
      </c>
      <c r="B346" s="6" t="s">
        <v>1257</v>
      </c>
      <c r="C346" s="7" t="s">
        <v>168</v>
      </c>
      <c r="D346" s="6" t="s">
        <v>13</v>
      </c>
      <c r="E346" s="6" t="s">
        <v>14</v>
      </c>
      <c r="F346" s="6" t="s">
        <v>1203</v>
      </c>
      <c r="G346" s="8" t="s">
        <v>1258</v>
      </c>
      <c r="H346" s="7" t="s">
        <v>1259</v>
      </c>
      <c r="I346" s="10">
        <v>1224</v>
      </c>
      <c r="J346" s="10">
        <v>220</v>
      </c>
    </row>
    <row r="347" ht="22" customHeight="1" spans="1:10">
      <c r="A347" s="6">
        <v>345</v>
      </c>
      <c r="B347" s="6" t="s">
        <v>1260</v>
      </c>
      <c r="C347" s="7" t="s">
        <v>1261</v>
      </c>
      <c r="D347" s="6" t="s">
        <v>13</v>
      </c>
      <c r="E347" s="6" t="s">
        <v>14</v>
      </c>
      <c r="F347" s="6" t="s">
        <v>1203</v>
      </c>
      <c r="G347" s="8" t="s">
        <v>1262</v>
      </c>
      <c r="H347" s="7" t="s">
        <v>1263</v>
      </c>
      <c r="I347" s="10">
        <v>1224</v>
      </c>
      <c r="J347" s="10">
        <v>220</v>
      </c>
    </row>
    <row r="348" ht="22" customHeight="1" spans="1:10">
      <c r="A348" s="6">
        <v>346</v>
      </c>
      <c r="B348" s="6" t="s">
        <v>1264</v>
      </c>
      <c r="C348" s="7" t="s">
        <v>1218</v>
      </c>
      <c r="D348" s="6" t="s">
        <v>13</v>
      </c>
      <c r="E348" s="6" t="s">
        <v>14</v>
      </c>
      <c r="F348" s="6" t="s">
        <v>1203</v>
      </c>
      <c r="G348" s="8" t="s">
        <v>1265</v>
      </c>
      <c r="H348" s="7" t="s">
        <v>1266</v>
      </c>
      <c r="I348" s="10">
        <v>1224</v>
      </c>
      <c r="J348" s="10">
        <v>220</v>
      </c>
    </row>
    <row r="349" ht="22" customHeight="1" spans="1:10">
      <c r="A349" s="6">
        <v>347</v>
      </c>
      <c r="B349" s="6" t="s">
        <v>1267</v>
      </c>
      <c r="C349" s="7" t="s">
        <v>1268</v>
      </c>
      <c r="D349" s="6" t="s">
        <v>13</v>
      </c>
      <c r="E349" s="6" t="s">
        <v>14</v>
      </c>
      <c r="F349" s="6" t="s">
        <v>1203</v>
      </c>
      <c r="G349" s="8" t="s">
        <v>1269</v>
      </c>
      <c r="H349" s="7" t="s">
        <v>1270</v>
      </c>
      <c r="I349" s="10">
        <v>1224</v>
      </c>
      <c r="J349" s="10">
        <v>220</v>
      </c>
    </row>
    <row r="350" ht="22" customHeight="1" spans="1:10">
      <c r="A350" s="6">
        <v>348</v>
      </c>
      <c r="B350" s="6" t="s">
        <v>1271</v>
      </c>
      <c r="C350" s="7" t="s">
        <v>424</v>
      </c>
      <c r="D350" s="6" t="s">
        <v>13</v>
      </c>
      <c r="E350" s="6" t="s">
        <v>14</v>
      </c>
      <c r="F350" s="6" t="s">
        <v>1203</v>
      </c>
      <c r="G350" s="8" t="s">
        <v>1272</v>
      </c>
      <c r="H350" s="7" t="s">
        <v>1273</v>
      </c>
      <c r="I350" s="10">
        <v>1224</v>
      </c>
      <c r="J350" s="10">
        <v>220</v>
      </c>
    </row>
    <row r="351" ht="22" customHeight="1" spans="1:10">
      <c r="A351" s="6">
        <v>349</v>
      </c>
      <c r="B351" s="6" t="s">
        <v>1274</v>
      </c>
      <c r="C351" s="7" t="s">
        <v>168</v>
      </c>
      <c r="D351" s="6" t="s">
        <v>13</v>
      </c>
      <c r="E351" s="6" t="s">
        <v>14</v>
      </c>
      <c r="F351" s="6" t="s">
        <v>1203</v>
      </c>
      <c r="G351" s="8" t="s">
        <v>1275</v>
      </c>
      <c r="H351" s="7" t="s">
        <v>1276</v>
      </c>
      <c r="I351" s="10">
        <v>1224</v>
      </c>
      <c r="J351" s="10">
        <v>220</v>
      </c>
    </row>
    <row r="352" ht="22" customHeight="1" spans="1:10">
      <c r="A352" s="6">
        <v>350</v>
      </c>
      <c r="B352" s="6" t="s">
        <v>1277</v>
      </c>
      <c r="C352" s="7" t="s">
        <v>525</v>
      </c>
      <c r="D352" s="6" t="s">
        <v>13</v>
      </c>
      <c r="E352" s="6" t="s">
        <v>14</v>
      </c>
      <c r="F352" s="6" t="s">
        <v>1203</v>
      </c>
      <c r="G352" s="8" t="s">
        <v>1278</v>
      </c>
      <c r="H352" s="7" t="s">
        <v>1279</v>
      </c>
      <c r="I352" s="10">
        <v>1224</v>
      </c>
      <c r="J352" s="10">
        <v>220</v>
      </c>
    </row>
    <row r="353" ht="22" customHeight="1" spans="1:10">
      <c r="A353" s="6">
        <v>351</v>
      </c>
      <c r="B353" s="6" t="s">
        <v>1280</v>
      </c>
      <c r="C353" s="7" t="s">
        <v>1261</v>
      </c>
      <c r="D353" s="6" t="s">
        <v>13</v>
      </c>
      <c r="E353" s="6" t="s">
        <v>14</v>
      </c>
      <c r="F353" s="6" t="s">
        <v>1203</v>
      </c>
      <c r="G353" s="8" t="s">
        <v>1281</v>
      </c>
      <c r="H353" s="7" t="s">
        <v>1282</v>
      </c>
      <c r="I353" s="10">
        <v>1224</v>
      </c>
      <c r="J353" s="10">
        <v>220</v>
      </c>
    </row>
    <row r="354" ht="22" customHeight="1" spans="1:10">
      <c r="A354" s="6">
        <v>352</v>
      </c>
      <c r="B354" s="6" t="s">
        <v>1283</v>
      </c>
      <c r="C354" s="7" t="s">
        <v>1284</v>
      </c>
      <c r="D354" s="6" t="s">
        <v>13</v>
      </c>
      <c r="E354" s="6" t="s">
        <v>14</v>
      </c>
      <c r="F354" s="6" t="s">
        <v>1203</v>
      </c>
      <c r="G354" s="8" t="s">
        <v>1285</v>
      </c>
      <c r="H354" s="7" t="s">
        <v>1286</v>
      </c>
      <c r="I354" s="10">
        <v>1224</v>
      </c>
      <c r="J354" s="10">
        <v>220</v>
      </c>
    </row>
    <row r="355" ht="22" customHeight="1" spans="1:10">
      <c r="A355" s="6">
        <v>353</v>
      </c>
      <c r="B355" s="6" t="s">
        <v>1287</v>
      </c>
      <c r="C355" s="7" t="s">
        <v>1288</v>
      </c>
      <c r="D355" s="6" t="s">
        <v>13</v>
      </c>
      <c r="E355" s="6" t="s">
        <v>14</v>
      </c>
      <c r="F355" s="6" t="s">
        <v>1203</v>
      </c>
      <c r="G355" s="8" t="s">
        <v>1289</v>
      </c>
      <c r="H355" s="7" t="s">
        <v>1290</v>
      </c>
      <c r="I355" s="10">
        <v>1224</v>
      </c>
      <c r="J355" s="10">
        <v>220</v>
      </c>
    </row>
    <row r="356" ht="22" customHeight="1" spans="1:10">
      <c r="A356" s="6">
        <v>354</v>
      </c>
      <c r="B356" s="6" t="s">
        <v>1291</v>
      </c>
      <c r="C356" s="7" t="s">
        <v>513</v>
      </c>
      <c r="D356" s="6" t="s">
        <v>13</v>
      </c>
      <c r="E356" s="6" t="s">
        <v>14</v>
      </c>
      <c r="F356" s="6" t="s">
        <v>1203</v>
      </c>
      <c r="G356" s="8" t="s">
        <v>1292</v>
      </c>
      <c r="H356" s="7" t="s">
        <v>1293</v>
      </c>
      <c r="I356" s="10">
        <v>1224</v>
      </c>
      <c r="J356" s="10">
        <v>220</v>
      </c>
    </row>
    <row r="357" ht="22" customHeight="1" spans="1:10">
      <c r="A357" s="6">
        <v>355</v>
      </c>
      <c r="B357" s="6" t="s">
        <v>1294</v>
      </c>
      <c r="C357" s="7" t="s">
        <v>19</v>
      </c>
      <c r="D357" s="6" t="s">
        <v>13</v>
      </c>
      <c r="E357" s="6" t="s">
        <v>14</v>
      </c>
      <c r="F357" s="6" t="s">
        <v>1203</v>
      </c>
      <c r="G357" s="8" t="s">
        <v>1295</v>
      </c>
      <c r="H357" s="7" t="s">
        <v>1296</v>
      </c>
      <c r="I357" s="10">
        <v>1224</v>
      </c>
      <c r="J357" s="10">
        <v>220</v>
      </c>
    </row>
    <row r="358" ht="22" customHeight="1" spans="1:10">
      <c r="A358" s="6">
        <v>356</v>
      </c>
      <c r="B358" s="6" t="s">
        <v>1297</v>
      </c>
      <c r="C358" s="7" t="s">
        <v>57</v>
      </c>
      <c r="D358" s="6" t="s">
        <v>13</v>
      </c>
      <c r="E358" s="6" t="s">
        <v>14</v>
      </c>
      <c r="F358" s="6" t="s">
        <v>1203</v>
      </c>
      <c r="G358" s="8" t="s">
        <v>1298</v>
      </c>
      <c r="H358" s="7" t="s">
        <v>1299</v>
      </c>
      <c r="I358" s="10">
        <v>1224</v>
      </c>
      <c r="J358" s="10">
        <v>220</v>
      </c>
    </row>
    <row r="359" ht="22" customHeight="1" spans="1:10">
      <c r="A359" s="6">
        <v>357</v>
      </c>
      <c r="B359" s="6" t="s">
        <v>1300</v>
      </c>
      <c r="C359" s="7" t="s">
        <v>1301</v>
      </c>
      <c r="D359" s="6" t="s">
        <v>13</v>
      </c>
      <c r="E359" s="6" t="s">
        <v>14</v>
      </c>
      <c r="F359" s="6" t="s">
        <v>1203</v>
      </c>
      <c r="G359" s="8" t="s">
        <v>1302</v>
      </c>
      <c r="H359" s="7" t="s">
        <v>1303</v>
      </c>
      <c r="I359" s="10">
        <v>1224</v>
      </c>
      <c r="J359" s="10">
        <v>220</v>
      </c>
    </row>
    <row r="360" ht="22" customHeight="1" spans="1:10">
      <c r="A360" s="6">
        <v>358</v>
      </c>
      <c r="B360" s="6" t="s">
        <v>1304</v>
      </c>
      <c r="C360" s="7" t="s">
        <v>1305</v>
      </c>
      <c r="D360" s="6" t="s">
        <v>13</v>
      </c>
      <c r="E360" s="6" t="s">
        <v>14</v>
      </c>
      <c r="F360" s="6" t="s">
        <v>1203</v>
      </c>
      <c r="G360" s="8" t="s">
        <v>1306</v>
      </c>
      <c r="H360" s="7" t="s">
        <v>1307</v>
      </c>
      <c r="I360" s="10">
        <v>1224</v>
      </c>
      <c r="J360" s="10">
        <v>220</v>
      </c>
    </row>
    <row r="361" ht="22" customHeight="1" spans="1:10">
      <c r="A361" s="6">
        <v>359</v>
      </c>
      <c r="B361" s="6" t="s">
        <v>1308</v>
      </c>
      <c r="C361" s="7" t="s">
        <v>192</v>
      </c>
      <c r="D361" s="6" t="s">
        <v>13</v>
      </c>
      <c r="E361" s="6" t="s">
        <v>14</v>
      </c>
      <c r="F361" s="6" t="s">
        <v>1203</v>
      </c>
      <c r="G361" s="8" t="s">
        <v>1309</v>
      </c>
      <c r="H361" s="7" t="s">
        <v>1310</v>
      </c>
      <c r="I361" s="10">
        <v>1224</v>
      </c>
      <c r="J361" s="10">
        <v>220</v>
      </c>
    </row>
    <row r="362" ht="22" customHeight="1" spans="1:10">
      <c r="A362" s="6">
        <v>360</v>
      </c>
      <c r="B362" s="6" t="s">
        <v>1311</v>
      </c>
      <c r="C362" s="7" t="s">
        <v>1312</v>
      </c>
      <c r="D362" s="6" t="s">
        <v>13</v>
      </c>
      <c r="E362" s="6" t="s">
        <v>14</v>
      </c>
      <c r="F362" s="6" t="s">
        <v>1203</v>
      </c>
      <c r="G362" s="8" t="s">
        <v>1313</v>
      </c>
      <c r="H362" s="7" t="s">
        <v>1314</v>
      </c>
      <c r="I362" s="10">
        <v>1224</v>
      </c>
      <c r="J362" s="10">
        <v>220</v>
      </c>
    </row>
    <row r="363" ht="22" customHeight="1" spans="1:10">
      <c r="A363" s="6">
        <v>361</v>
      </c>
      <c r="B363" s="6" t="s">
        <v>1315</v>
      </c>
      <c r="C363" s="7" t="s">
        <v>1316</v>
      </c>
      <c r="D363" s="6" t="s">
        <v>13</v>
      </c>
      <c r="E363" s="6" t="s">
        <v>14</v>
      </c>
      <c r="F363" s="6" t="s">
        <v>1203</v>
      </c>
      <c r="G363" s="8" t="s">
        <v>1317</v>
      </c>
      <c r="H363" s="7" t="s">
        <v>1318</v>
      </c>
      <c r="I363" s="10">
        <v>1224</v>
      </c>
      <c r="J363" s="10">
        <v>220</v>
      </c>
    </row>
    <row r="364" ht="22" customHeight="1" spans="1:10">
      <c r="A364" s="6">
        <v>362</v>
      </c>
      <c r="B364" s="6" t="s">
        <v>1319</v>
      </c>
      <c r="C364" s="7" t="s">
        <v>1320</v>
      </c>
      <c r="D364" s="6" t="s">
        <v>13</v>
      </c>
      <c r="E364" s="6" t="s">
        <v>14</v>
      </c>
      <c r="F364" s="6" t="s">
        <v>1203</v>
      </c>
      <c r="G364" s="8" t="s">
        <v>1321</v>
      </c>
      <c r="H364" s="7" t="s">
        <v>1322</v>
      </c>
      <c r="I364" s="10">
        <v>1224</v>
      </c>
      <c r="J364" s="10">
        <v>220</v>
      </c>
    </row>
    <row r="365" ht="22" customHeight="1" spans="1:10">
      <c r="A365" s="6">
        <v>363</v>
      </c>
      <c r="B365" s="6" t="s">
        <v>1323</v>
      </c>
      <c r="C365" s="7" t="s">
        <v>1324</v>
      </c>
      <c r="D365" s="6" t="s">
        <v>13</v>
      </c>
      <c r="E365" s="6" t="s">
        <v>14</v>
      </c>
      <c r="F365" s="6" t="s">
        <v>1203</v>
      </c>
      <c r="G365" s="8" t="s">
        <v>1325</v>
      </c>
      <c r="H365" s="7" t="s">
        <v>1326</v>
      </c>
      <c r="I365" s="10">
        <v>1224</v>
      </c>
      <c r="J365" s="10">
        <v>220</v>
      </c>
    </row>
    <row r="366" ht="22" customHeight="1" spans="1:10">
      <c r="A366" s="6">
        <v>364</v>
      </c>
      <c r="B366" s="6" t="s">
        <v>1327</v>
      </c>
      <c r="C366" s="7" t="s">
        <v>95</v>
      </c>
      <c r="D366" s="6" t="s">
        <v>13</v>
      </c>
      <c r="E366" s="6" t="s">
        <v>14</v>
      </c>
      <c r="F366" s="6" t="s">
        <v>1203</v>
      </c>
      <c r="G366" s="8" t="s">
        <v>1328</v>
      </c>
      <c r="H366" s="7" t="s">
        <v>1329</v>
      </c>
      <c r="I366" s="10">
        <v>1224</v>
      </c>
      <c r="J366" s="10">
        <v>220</v>
      </c>
    </row>
    <row r="367" ht="22" customHeight="1" spans="1:10">
      <c r="A367" s="6">
        <v>365</v>
      </c>
      <c r="B367" s="6" t="s">
        <v>1330</v>
      </c>
      <c r="C367" s="7" t="s">
        <v>1331</v>
      </c>
      <c r="D367" s="6" t="s">
        <v>13</v>
      </c>
      <c r="E367" s="6" t="s">
        <v>14</v>
      </c>
      <c r="F367" s="6" t="s">
        <v>1203</v>
      </c>
      <c r="G367" s="8" t="s">
        <v>1332</v>
      </c>
      <c r="H367" s="7" t="s">
        <v>1333</v>
      </c>
      <c r="I367" s="10">
        <v>1224</v>
      </c>
      <c r="J367" s="10">
        <v>220</v>
      </c>
    </row>
    <row r="368" ht="22" customHeight="1" spans="1:10">
      <c r="A368" s="6">
        <v>366</v>
      </c>
      <c r="B368" s="6" t="s">
        <v>1334</v>
      </c>
      <c r="C368" s="7" t="s">
        <v>1130</v>
      </c>
      <c r="D368" s="6" t="s">
        <v>13</v>
      </c>
      <c r="E368" s="6" t="s">
        <v>14</v>
      </c>
      <c r="F368" s="6" t="s">
        <v>1203</v>
      </c>
      <c r="G368" s="8" t="s">
        <v>1335</v>
      </c>
      <c r="H368" s="7" t="s">
        <v>1336</v>
      </c>
      <c r="I368" s="10">
        <v>1224</v>
      </c>
      <c r="J368" s="10">
        <v>220</v>
      </c>
    </row>
    <row r="369" ht="22" customHeight="1" spans="1:10">
      <c r="A369" s="6">
        <v>367</v>
      </c>
      <c r="B369" s="6" t="s">
        <v>1337</v>
      </c>
      <c r="C369" s="7" t="s">
        <v>1338</v>
      </c>
      <c r="D369" s="6" t="s">
        <v>13</v>
      </c>
      <c r="E369" s="6" t="s">
        <v>14</v>
      </c>
      <c r="F369" s="6" t="s">
        <v>1203</v>
      </c>
      <c r="G369" s="8" t="s">
        <v>1339</v>
      </c>
      <c r="H369" s="7" t="s">
        <v>1340</v>
      </c>
      <c r="I369" s="10">
        <v>1224</v>
      </c>
      <c r="J369" s="10">
        <v>220</v>
      </c>
    </row>
    <row r="370" ht="22" customHeight="1" spans="1:10">
      <c r="A370" s="6">
        <v>368</v>
      </c>
      <c r="B370" s="6" t="s">
        <v>1341</v>
      </c>
      <c r="C370" s="7" t="s">
        <v>1342</v>
      </c>
      <c r="D370" s="6" t="s">
        <v>13</v>
      </c>
      <c r="E370" s="6" t="s">
        <v>14</v>
      </c>
      <c r="F370" s="6" t="s">
        <v>1203</v>
      </c>
      <c r="G370" s="8" t="s">
        <v>1343</v>
      </c>
      <c r="H370" s="7" t="s">
        <v>1344</v>
      </c>
      <c r="I370" s="10">
        <v>720</v>
      </c>
      <c r="J370" s="10">
        <v>0</v>
      </c>
    </row>
    <row r="371" ht="22" customHeight="1" spans="1:10">
      <c r="A371" s="6">
        <v>369</v>
      </c>
      <c r="B371" s="6" t="s">
        <v>1345</v>
      </c>
      <c r="C371" s="7" t="s">
        <v>1346</v>
      </c>
      <c r="D371" s="6" t="s">
        <v>13</v>
      </c>
      <c r="E371" s="6" t="s">
        <v>14</v>
      </c>
      <c r="F371" s="6" t="s">
        <v>1203</v>
      </c>
      <c r="G371" s="8" t="s">
        <v>1347</v>
      </c>
      <c r="H371" s="7" t="s">
        <v>1348</v>
      </c>
      <c r="I371" s="10">
        <v>1224</v>
      </c>
      <c r="J371" s="10">
        <v>220</v>
      </c>
    </row>
    <row r="372" ht="22" customHeight="1" spans="1:10">
      <c r="A372" s="6">
        <v>370</v>
      </c>
      <c r="B372" s="6" t="s">
        <v>1349</v>
      </c>
      <c r="C372" s="7" t="s">
        <v>1218</v>
      </c>
      <c r="D372" s="6" t="s">
        <v>13</v>
      </c>
      <c r="E372" s="6" t="s">
        <v>14</v>
      </c>
      <c r="F372" s="6" t="s">
        <v>1203</v>
      </c>
      <c r="G372" s="8" t="s">
        <v>1350</v>
      </c>
      <c r="H372" s="7" t="s">
        <v>1351</v>
      </c>
      <c r="I372" s="10">
        <v>1224</v>
      </c>
      <c r="J372" s="10">
        <v>220</v>
      </c>
    </row>
    <row r="373" ht="22" customHeight="1" spans="1:10">
      <c r="A373" s="6">
        <v>371</v>
      </c>
      <c r="B373" s="6" t="s">
        <v>1352</v>
      </c>
      <c r="C373" s="7" t="s">
        <v>444</v>
      </c>
      <c r="D373" s="6" t="s">
        <v>13</v>
      </c>
      <c r="E373" s="6" t="s">
        <v>14</v>
      </c>
      <c r="F373" s="6" t="s">
        <v>1203</v>
      </c>
      <c r="G373" s="8" t="s">
        <v>1353</v>
      </c>
      <c r="H373" s="7" t="s">
        <v>1354</v>
      </c>
      <c r="I373" s="10">
        <v>1224</v>
      </c>
      <c r="J373" s="10">
        <v>220</v>
      </c>
    </row>
    <row r="374" ht="22" customHeight="1" spans="1:10">
      <c r="A374" s="6">
        <v>372</v>
      </c>
      <c r="B374" s="6" t="s">
        <v>1355</v>
      </c>
      <c r="C374" s="7" t="s">
        <v>1356</v>
      </c>
      <c r="D374" s="6" t="s">
        <v>13</v>
      </c>
      <c r="E374" s="6" t="s">
        <v>14</v>
      </c>
      <c r="F374" s="6" t="s">
        <v>1203</v>
      </c>
      <c r="G374" s="8" t="s">
        <v>1357</v>
      </c>
      <c r="H374" s="7" t="s">
        <v>1358</v>
      </c>
      <c r="I374" s="10">
        <v>1224</v>
      </c>
      <c r="J374" s="10">
        <v>220</v>
      </c>
    </row>
    <row r="375" ht="22" customHeight="1" spans="1:10">
      <c r="A375" s="6">
        <v>373</v>
      </c>
      <c r="B375" s="6" t="s">
        <v>110</v>
      </c>
      <c r="C375" s="7" t="s">
        <v>444</v>
      </c>
      <c r="D375" s="6" t="s">
        <v>13</v>
      </c>
      <c r="E375" s="6" t="s">
        <v>14</v>
      </c>
      <c r="F375" s="6" t="s">
        <v>1203</v>
      </c>
      <c r="G375" s="8" t="s">
        <v>1359</v>
      </c>
      <c r="H375" s="7" t="s">
        <v>1360</v>
      </c>
      <c r="I375" s="10">
        <v>1224</v>
      </c>
      <c r="J375" s="10">
        <v>220</v>
      </c>
    </row>
    <row r="376" ht="22" customHeight="1" spans="1:10">
      <c r="A376" s="6">
        <v>374</v>
      </c>
      <c r="B376" s="6" t="s">
        <v>1361</v>
      </c>
      <c r="C376" s="7" t="s">
        <v>1362</v>
      </c>
      <c r="D376" s="6" t="s">
        <v>13</v>
      </c>
      <c r="E376" s="6" t="s">
        <v>14</v>
      </c>
      <c r="F376" s="6" t="s">
        <v>1203</v>
      </c>
      <c r="G376" s="8" t="s">
        <v>1363</v>
      </c>
      <c r="H376" s="7" t="s">
        <v>1364</v>
      </c>
      <c r="I376" s="10">
        <v>1224</v>
      </c>
      <c r="J376" s="10">
        <v>220</v>
      </c>
    </row>
    <row r="377" ht="22" customHeight="1" spans="1:10">
      <c r="A377" s="6">
        <v>375</v>
      </c>
      <c r="B377" s="6" t="s">
        <v>1365</v>
      </c>
      <c r="C377" s="7" t="s">
        <v>12</v>
      </c>
      <c r="D377" s="6" t="s">
        <v>13</v>
      </c>
      <c r="E377" s="6" t="s">
        <v>14</v>
      </c>
      <c r="F377" s="6" t="s">
        <v>1203</v>
      </c>
      <c r="G377" s="8" t="s">
        <v>1366</v>
      </c>
      <c r="H377" s="7" t="s">
        <v>1367</v>
      </c>
      <c r="I377" s="10">
        <v>1224</v>
      </c>
      <c r="J377" s="10">
        <v>220</v>
      </c>
    </row>
    <row r="378" ht="22" customHeight="1" spans="1:10">
      <c r="A378" s="6">
        <v>376</v>
      </c>
      <c r="B378" s="6" t="s">
        <v>1368</v>
      </c>
      <c r="C378" s="7" t="s">
        <v>1369</v>
      </c>
      <c r="D378" s="6" t="s">
        <v>13</v>
      </c>
      <c r="E378" s="6" t="s">
        <v>14</v>
      </c>
      <c r="F378" s="6" t="s">
        <v>1203</v>
      </c>
      <c r="G378" s="8" t="s">
        <v>1370</v>
      </c>
      <c r="H378" s="7" t="s">
        <v>1371</v>
      </c>
      <c r="I378" s="10">
        <v>1224</v>
      </c>
      <c r="J378" s="10">
        <v>220</v>
      </c>
    </row>
    <row r="379" ht="22" customHeight="1" spans="1:10">
      <c r="A379" s="6">
        <v>377</v>
      </c>
      <c r="B379" s="6" t="s">
        <v>1372</v>
      </c>
      <c r="C379" s="7" t="s">
        <v>1373</v>
      </c>
      <c r="D379" s="6" t="s">
        <v>13</v>
      </c>
      <c r="E379" s="6" t="s">
        <v>14</v>
      </c>
      <c r="F379" s="6" t="s">
        <v>1203</v>
      </c>
      <c r="G379" s="8" t="s">
        <v>1374</v>
      </c>
      <c r="H379" s="7" t="s">
        <v>1375</v>
      </c>
      <c r="I379" s="10">
        <v>1224</v>
      </c>
      <c r="J379" s="10">
        <v>220</v>
      </c>
    </row>
    <row r="380" ht="22" customHeight="1" spans="1:10">
      <c r="A380" s="6">
        <v>378</v>
      </c>
      <c r="B380" s="6" t="s">
        <v>1376</v>
      </c>
      <c r="C380" s="7" t="s">
        <v>1377</v>
      </c>
      <c r="D380" s="6" t="s">
        <v>1378</v>
      </c>
      <c r="E380" s="6" t="s">
        <v>14</v>
      </c>
      <c r="F380" s="6" t="s">
        <v>1379</v>
      </c>
      <c r="G380" s="8" t="s">
        <v>1380</v>
      </c>
      <c r="H380" s="7" t="s">
        <v>1381</v>
      </c>
      <c r="I380" s="10">
        <v>1224</v>
      </c>
      <c r="J380" s="10">
        <v>220</v>
      </c>
    </row>
    <row r="381" ht="22" customHeight="1" spans="1:10">
      <c r="A381" s="6">
        <v>379</v>
      </c>
      <c r="B381" s="6" t="s">
        <v>1382</v>
      </c>
      <c r="C381" s="7" t="s">
        <v>1383</v>
      </c>
      <c r="D381" s="6" t="s">
        <v>1378</v>
      </c>
      <c r="E381" s="6" t="s">
        <v>14</v>
      </c>
      <c r="F381" s="6" t="s">
        <v>1379</v>
      </c>
      <c r="G381" s="8" t="s">
        <v>1384</v>
      </c>
      <c r="H381" s="7" t="s">
        <v>1385</v>
      </c>
      <c r="I381" s="10">
        <v>1224</v>
      </c>
      <c r="J381" s="10">
        <v>220</v>
      </c>
    </row>
    <row r="382" ht="22" customHeight="1" spans="1:10">
      <c r="A382" s="6">
        <v>380</v>
      </c>
      <c r="B382" s="6" t="s">
        <v>1386</v>
      </c>
      <c r="C382" s="7" t="s">
        <v>1387</v>
      </c>
      <c r="D382" s="6" t="s">
        <v>1378</v>
      </c>
      <c r="E382" s="6" t="s">
        <v>14</v>
      </c>
      <c r="F382" s="6" t="s">
        <v>1379</v>
      </c>
      <c r="G382" s="8" t="s">
        <v>1388</v>
      </c>
      <c r="H382" s="7" t="s">
        <v>1389</v>
      </c>
      <c r="I382" s="10">
        <v>1224</v>
      </c>
      <c r="J382" s="10">
        <v>220</v>
      </c>
    </row>
    <row r="383" ht="22" customHeight="1" spans="1:10">
      <c r="A383" s="6">
        <v>381</v>
      </c>
      <c r="B383" s="6" t="s">
        <v>1390</v>
      </c>
      <c r="C383" s="7" t="s">
        <v>1391</v>
      </c>
      <c r="D383" s="6" t="s">
        <v>1378</v>
      </c>
      <c r="E383" s="6" t="s">
        <v>14</v>
      </c>
      <c r="F383" s="6" t="s">
        <v>1379</v>
      </c>
      <c r="G383" s="8" t="s">
        <v>1392</v>
      </c>
      <c r="H383" s="7" t="s">
        <v>1393</v>
      </c>
      <c r="I383" s="10">
        <v>1224</v>
      </c>
      <c r="J383" s="10">
        <v>220</v>
      </c>
    </row>
    <row r="384" ht="22" customHeight="1" spans="1:10">
      <c r="A384" s="6">
        <v>382</v>
      </c>
      <c r="B384" s="6" t="s">
        <v>1394</v>
      </c>
      <c r="C384" s="7" t="s">
        <v>1395</v>
      </c>
      <c r="D384" s="6" t="s">
        <v>1378</v>
      </c>
      <c r="E384" s="6" t="s">
        <v>14</v>
      </c>
      <c r="F384" s="6" t="s">
        <v>1379</v>
      </c>
      <c r="G384" s="8" t="s">
        <v>1396</v>
      </c>
      <c r="H384" s="7" t="s">
        <v>1397</v>
      </c>
      <c r="I384" s="10">
        <v>1224</v>
      </c>
      <c r="J384" s="10">
        <v>220</v>
      </c>
    </row>
    <row r="385" ht="22" customHeight="1" spans="1:10">
      <c r="A385" s="6">
        <v>383</v>
      </c>
      <c r="B385" s="6" t="s">
        <v>1398</v>
      </c>
      <c r="C385" s="7" t="s">
        <v>1006</v>
      </c>
      <c r="D385" s="6" t="s">
        <v>1378</v>
      </c>
      <c r="E385" s="6" t="s">
        <v>14</v>
      </c>
      <c r="F385" s="6" t="s">
        <v>1379</v>
      </c>
      <c r="G385" s="8" t="s">
        <v>1399</v>
      </c>
      <c r="H385" s="7" t="s">
        <v>1400</v>
      </c>
      <c r="I385" s="10">
        <v>1224</v>
      </c>
      <c r="J385" s="10">
        <v>220</v>
      </c>
    </row>
    <row r="386" ht="22" customHeight="1" spans="1:10">
      <c r="A386" s="6">
        <v>384</v>
      </c>
      <c r="B386" s="6" t="s">
        <v>1401</v>
      </c>
      <c r="C386" s="7" t="s">
        <v>1402</v>
      </c>
      <c r="D386" s="6" t="s">
        <v>1378</v>
      </c>
      <c r="E386" s="6" t="s">
        <v>14</v>
      </c>
      <c r="F386" s="6" t="s">
        <v>1379</v>
      </c>
      <c r="G386" s="8" t="s">
        <v>1403</v>
      </c>
      <c r="H386" s="7" t="s">
        <v>1404</v>
      </c>
      <c r="I386" s="10">
        <v>1224</v>
      </c>
      <c r="J386" s="10">
        <v>220</v>
      </c>
    </row>
    <row r="387" ht="22" customHeight="1" spans="1:10">
      <c r="A387" s="6">
        <v>385</v>
      </c>
      <c r="B387" s="6" t="s">
        <v>1287</v>
      </c>
      <c r="C387" s="7" t="s">
        <v>919</v>
      </c>
      <c r="D387" s="6" t="s">
        <v>1378</v>
      </c>
      <c r="E387" s="6" t="s">
        <v>14</v>
      </c>
      <c r="F387" s="6" t="s">
        <v>1379</v>
      </c>
      <c r="G387" s="8" t="s">
        <v>1405</v>
      </c>
      <c r="H387" s="7" t="s">
        <v>1406</v>
      </c>
      <c r="I387" s="10">
        <v>1224</v>
      </c>
      <c r="J387" s="10">
        <v>220</v>
      </c>
    </row>
    <row r="388" ht="22" customHeight="1" spans="1:10">
      <c r="A388" s="6">
        <v>386</v>
      </c>
      <c r="B388" s="6" t="s">
        <v>1407</v>
      </c>
      <c r="C388" s="7" t="s">
        <v>863</v>
      </c>
      <c r="D388" s="6" t="s">
        <v>1378</v>
      </c>
      <c r="E388" s="6" t="s">
        <v>14</v>
      </c>
      <c r="F388" s="6" t="s">
        <v>1379</v>
      </c>
      <c r="G388" s="8" t="s">
        <v>1408</v>
      </c>
      <c r="H388" s="7" t="s">
        <v>1409</v>
      </c>
      <c r="I388" s="10">
        <v>1224</v>
      </c>
      <c r="J388" s="10">
        <v>220</v>
      </c>
    </row>
    <row r="389" ht="22" customHeight="1" spans="1:10">
      <c r="A389" s="6">
        <v>387</v>
      </c>
      <c r="B389" s="6" t="s">
        <v>1410</v>
      </c>
      <c r="C389" s="7" t="s">
        <v>1411</v>
      </c>
      <c r="D389" s="6" t="s">
        <v>1378</v>
      </c>
      <c r="E389" s="6" t="s">
        <v>14</v>
      </c>
      <c r="F389" s="6" t="s">
        <v>1379</v>
      </c>
      <c r="G389" s="8" t="s">
        <v>1412</v>
      </c>
      <c r="H389" s="7" t="s">
        <v>1413</v>
      </c>
      <c r="I389" s="10">
        <v>1224</v>
      </c>
      <c r="J389" s="10">
        <v>220</v>
      </c>
    </row>
    <row r="390" ht="22" customHeight="1" spans="1:10">
      <c r="A390" s="6">
        <v>388</v>
      </c>
      <c r="B390" s="6" t="s">
        <v>1414</v>
      </c>
      <c r="C390" s="7" t="s">
        <v>919</v>
      </c>
      <c r="D390" s="6" t="s">
        <v>1378</v>
      </c>
      <c r="E390" s="6" t="s">
        <v>14</v>
      </c>
      <c r="F390" s="6" t="s">
        <v>1379</v>
      </c>
      <c r="G390" s="8" t="s">
        <v>1415</v>
      </c>
      <c r="H390" s="7" t="s">
        <v>1416</v>
      </c>
      <c r="I390" s="10">
        <v>1224</v>
      </c>
      <c r="J390" s="10">
        <v>220</v>
      </c>
    </row>
    <row r="391" ht="22" customHeight="1" spans="1:10">
      <c r="A391" s="6">
        <v>389</v>
      </c>
      <c r="B391" s="6" t="s">
        <v>1417</v>
      </c>
      <c r="C391" s="7" t="s">
        <v>1418</v>
      </c>
      <c r="D391" s="6" t="s">
        <v>1378</v>
      </c>
      <c r="E391" s="6" t="s">
        <v>14</v>
      </c>
      <c r="F391" s="6" t="s">
        <v>1379</v>
      </c>
      <c r="G391" s="8" t="s">
        <v>1419</v>
      </c>
      <c r="H391" s="7" t="s">
        <v>1420</v>
      </c>
      <c r="I391" s="10">
        <v>1224</v>
      </c>
      <c r="J391" s="10">
        <v>220</v>
      </c>
    </row>
    <row r="392" ht="22" customHeight="1" spans="1:10">
      <c r="A392" s="6">
        <v>390</v>
      </c>
      <c r="B392" s="6" t="s">
        <v>1421</v>
      </c>
      <c r="C392" s="7" t="s">
        <v>1422</v>
      </c>
      <c r="D392" s="6" t="s">
        <v>1378</v>
      </c>
      <c r="E392" s="6" t="s">
        <v>14</v>
      </c>
      <c r="F392" s="6" t="s">
        <v>1379</v>
      </c>
      <c r="G392" s="8" t="s">
        <v>1423</v>
      </c>
      <c r="H392" s="7" t="s">
        <v>1424</v>
      </c>
      <c r="I392" s="10">
        <v>1224</v>
      </c>
      <c r="J392" s="10">
        <v>220</v>
      </c>
    </row>
    <row r="393" ht="22" customHeight="1" spans="1:10">
      <c r="A393" s="6">
        <v>391</v>
      </c>
      <c r="B393" s="6" t="s">
        <v>1425</v>
      </c>
      <c r="C393" s="7" t="s">
        <v>1395</v>
      </c>
      <c r="D393" s="6" t="s">
        <v>1378</v>
      </c>
      <c r="E393" s="6" t="s">
        <v>14</v>
      </c>
      <c r="F393" s="6" t="s">
        <v>1379</v>
      </c>
      <c r="G393" s="8" t="s">
        <v>1426</v>
      </c>
      <c r="H393" s="7" t="s">
        <v>1427</v>
      </c>
      <c r="I393" s="10">
        <v>1224</v>
      </c>
      <c r="J393" s="10">
        <v>220</v>
      </c>
    </row>
    <row r="394" ht="22" customHeight="1" spans="1:10">
      <c r="A394" s="6">
        <v>392</v>
      </c>
      <c r="B394" s="6" t="s">
        <v>1428</v>
      </c>
      <c r="C394" s="7" t="s">
        <v>863</v>
      </c>
      <c r="D394" s="6" t="s">
        <v>1378</v>
      </c>
      <c r="E394" s="6" t="s">
        <v>14</v>
      </c>
      <c r="F394" s="6" t="s">
        <v>1379</v>
      </c>
      <c r="G394" s="8" t="s">
        <v>1429</v>
      </c>
      <c r="H394" s="7" t="s">
        <v>1430</v>
      </c>
      <c r="I394" s="10">
        <v>1224</v>
      </c>
      <c r="J394" s="10">
        <v>220</v>
      </c>
    </row>
    <row r="395" ht="22" customHeight="1" spans="1:10">
      <c r="A395" s="6">
        <v>393</v>
      </c>
      <c r="B395" s="6" t="s">
        <v>1431</v>
      </c>
      <c r="C395" s="7" t="s">
        <v>1432</v>
      </c>
      <c r="D395" s="6" t="s">
        <v>1378</v>
      </c>
      <c r="E395" s="6" t="s">
        <v>14</v>
      </c>
      <c r="F395" s="6" t="s">
        <v>1379</v>
      </c>
      <c r="G395" s="8" t="s">
        <v>1433</v>
      </c>
      <c r="H395" s="7" t="s">
        <v>1434</v>
      </c>
      <c r="I395" s="10">
        <v>1224</v>
      </c>
      <c r="J395" s="10">
        <v>220</v>
      </c>
    </row>
    <row r="396" ht="22" customHeight="1" spans="1:10">
      <c r="A396" s="6">
        <v>394</v>
      </c>
      <c r="B396" s="6" t="s">
        <v>1435</v>
      </c>
      <c r="C396" s="7" t="s">
        <v>1436</v>
      </c>
      <c r="D396" s="6" t="s">
        <v>1378</v>
      </c>
      <c r="E396" s="6" t="s">
        <v>14</v>
      </c>
      <c r="F396" s="6" t="s">
        <v>1379</v>
      </c>
      <c r="G396" s="8" t="s">
        <v>1437</v>
      </c>
      <c r="H396" s="7" t="s">
        <v>1438</v>
      </c>
      <c r="I396" s="10">
        <v>1224</v>
      </c>
      <c r="J396" s="10">
        <v>220</v>
      </c>
    </row>
    <row r="397" ht="22" customHeight="1" spans="1:10">
      <c r="A397" s="6">
        <v>395</v>
      </c>
      <c r="B397" s="6" t="s">
        <v>1439</v>
      </c>
      <c r="C397" s="7" t="s">
        <v>1440</v>
      </c>
      <c r="D397" s="6" t="s">
        <v>1378</v>
      </c>
      <c r="E397" s="6" t="s">
        <v>14</v>
      </c>
      <c r="F397" s="6" t="s">
        <v>1379</v>
      </c>
      <c r="G397" s="8" t="s">
        <v>1441</v>
      </c>
      <c r="H397" s="7" t="s">
        <v>1442</v>
      </c>
      <c r="I397" s="10">
        <v>1224</v>
      </c>
      <c r="J397" s="10">
        <v>220</v>
      </c>
    </row>
    <row r="398" ht="22" customHeight="1" spans="1:10">
      <c r="A398" s="6">
        <v>396</v>
      </c>
      <c r="B398" s="6" t="s">
        <v>1443</v>
      </c>
      <c r="C398" s="7" t="s">
        <v>1422</v>
      </c>
      <c r="D398" s="6" t="s">
        <v>1378</v>
      </c>
      <c r="E398" s="6" t="s">
        <v>14</v>
      </c>
      <c r="F398" s="6" t="s">
        <v>1379</v>
      </c>
      <c r="G398" s="8" t="s">
        <v>1444</v>
      </c>
      <c r="H398" s="7" t="s">
        <v>1445</v>
      </c>
      <c r="I398" s="10">
        <v>1224</v>
      </c>
      <c r="J398" s="10">
        <v>220</v>
      </c>
    </row>
    <row r="399" ht="22" customHeight="1" spans="1:10">
      <c r="A399" s="6">
        <v>397</v>
      </c>
      <c r="B399" s="6" t="s">
        <v>1446</v>
      </c>
      <c r="C399" s="7" t="s">
        <v>1447</v>
      </c>
      <c r="D399" s="6" t="s">
        <v>1378</v>
      </c>
      <c r="E399" s="6" t="s">
        <v>14</v>
      </c>
      <c r="F399" s="6" t="s">
        <v>1379</v>
      </c>
      <c r="G399" s="8" t="s">
        <v>1448</v>
      </c>
      <c r="H399" s="7" t="s">
        <v>1449</v>
      </c>
      <c r="I399" s="10">
        <v>1224</v>
      </c>
      <c r="J399" s="10">
        <v>220</v>
      </c>
    </row>
    <row r="400" ht="22" customHeight="1" spans="1:10">
      <c r="A400" s="6">
        <v>398</v>
      </c>
      <c r="B400" s="6" t="s">
        <v>1450</v>
      </c>
      <c r="C400" s="7" t="s">
        <v>1451</v>
      </c>
      <c r="D400" s="6" t="s">
        <v>1378</v>
      </c>
      <c r="E400" s="6" t="s">
        <v>14</v>
      </c>
      <c r="F400" s="6" t="s">
        <v>1379</v>
      </c>
      <c r="G400" s="8" t="s">
        <v>1452</v>
      </c>
      <c r="H400" s="7" t="s">
        <v>1453</v>
      </c>
      <c r="I400" s="10">
        <v>1224</v>
      </c>
      <c r="J400" s="10">
        <v>220</v>
      </c>
    </row>
    <row r="401" ht="22" customHeight="1" spans="1:10">
      <c r="A401" s="6">
        <v>399</v>
      </c>
      <c r="B401" s="6" t="s">
        <v>1454</v>
      </c>
      <c r="C401" s="7" t="s">
        <v>1455</v>
      </c>
      <c r="D401" s="6" t="s">
        <v>1378</v>
      </c>
      <c r="E401" s="6" t="s">
        <v>14</v>
      </c>
      <c r="F401" s="6" t="s">
        <v>1379</v>
      </c>
      <c r="G401" s="8" t="s">
        <v>1456</v>
      </c>
      <c r="H401" s="7" t="s">
        <v>1457</v>
      </c>
      <c r="I401" s="10">
        <v>1224</v>
      </c>
      <c r="J401" s="10">
        <v>220</v>
      </c>
    </row>
    <row r="402" ht="22" customHeight="1" spans="1:10">
      <c r="A402" s="6">
        <v>400</v>
      </c>
      <c r="B402" s="6" t="s">
        <v>1458</v>
      </c>
      <c r="C402" s="7" t="s">
        <v>1459</v>
      </c>
      <c r="D402" s="6" t="s">
        <v>1378</v>
      </c>
      <c r="E402" s="6" t="s">
        <v>14</v>
      </c>
      <c r="F402" s="6" t="s">
        <v>1379</v>
      </c>
      <c r="G402" s="8" t="s">
        <v>1460</v>
      </c>
      <c r="H402" s="7" t="s">
        <v>1461</v>
      </c>
      <c r="I402" s="10">
        <v>1224</v>
      </c>
      <c r="J402" s="10">
        <v>220</v>
      </c>
    </row>
    <row r="403" ht="22" customHeight="1" spans="1:10">
      <c r="A403" s="6">
        <v>401</v>
      </c>
      <c r="B403" s="6" t="s">
        <v>1462</v>
      </c>
      <c r="C403" s="7" t="s">
        <v>1463</v>
      </c>
      <c r="D403" s="6" t="s">
        <v>1378</v>
      </c>
      <c r="E403" s="6" t="s">
        <v>14</v>
      </c>
      <c r="F403" s="6" t="s">
        <v>1379</v>
      </c>
      <c r="G403" s="8" t="s">
        <v>1464</v>
      </c>
      <c r="H403" s="7" t="s">
        <v>1465</v>
      </c>
      <c r="I403" s="10">
        <v>1224</v>
      </c>
      <c r="J403" s="10">
        <v>220</v>
      </c>
    </row>
    <row r="404" ht="22" customHeight="1" spans="1:10">
      <c r="A404" s="6">
        <v>402</v>
      </c>
      <c r="B404" s="6" t="s">
        <v>1466</v>
      </c>
      <c r="C404" s="7" t="s">
        <v>1459</v>
      </c>
      <c r="D404" s="6" t="s">
        <v>1378</v>
      </c>
      <c r="E404" s="6" t="s">
        <v>14</v>
      </c>
      <c r="F404" s="6" t="s">
        <v>1379</v>
      </c>
      <c r="G404" s="8" t="s">
        <v>1467</v>
      </c>
      <c r="H404" s="7" t="s">
        <v>1468</v>
      </c>
      <c r="I404" s="10">
        <v>1224</v>
      </c>
      <c r="J404" s="10">
        <v>220</v>
      </c>
    </row>
    <row r="405" ht="22" customHeight="1" spans="1:10">
      <c r="A405" s="6">
        <v>403</v>
      </c>
      <c r="B405" s="6" t="s">
        <v>1469</v>
      </c>
      <c r="C405" s="7" t="s">
        <v>1387</v>
      </c>
      <c r="D405" s="6" t="s">
        <v>1378</v>
      </c>
      <c r="E405" s="6" t="s">
        <v>14</v>
      </c>
      <c r="F405" s="6" t="s">
        <v>1379</v>
      </c>
      <c r="G405" s="8" t="s">
        <v>1470</v>
      </c>
      <c r="H405" s="7" t="s">
        <v>1471</v>
      </c>
      <c r="I405" s="10">
        <v>1224</v>
      </c>
      <c r="J405" s="10">
        <v>220</v>
      </c>
    </row>
    <row r="406" ht="22" customHeight="1" spans="1:10">
      <c r="A406" s="6">
        <v>404</v>
      </c>
      <c r="B406" s="6" t="s">
        <v>1472</v>
      </c>
      <c r="C406" s="7" t="s">
        <v>180</v>
      </c>
      <c r="D406" s="6" t="s">
        <v>1378</v>
      </c>
      <c r="E406" s="6" t="s">
        <v>14</v>
      </c>
      <c r="F406" s="6" t="s">
        <v>1379</v>
      </c>
      <c r="G406" s="8" t="s">
        <v>1473</v>
      </c>
      <c r="H406" s="7" t="s">
        <v>1474</v>
      </c>
      <c r="I406" s="10">
        <v>1224</v>
      </c>
      <c r="J406" s="10">
        <v>220</v>
      </c>
    </row>
    <row r="407" ht="22" customHeight="1" spans="1:10">
      <c r="A407" s="6">
        <v>405</v>
      </c>
      <c r="B407" s="6" t="s">
        <v>1475</v>
      </c>
      <c r="C407" s="7" t="s">
        <v>1476</v>
      </c>
      <c r="D407" s="6" t="s">
        <v>1378</v>
      </c>
      <c r="E407" s="6" t="s">
        <v>14</v>
      </c>
      <c r="F407" s="6" t="s">
        <v>1379</v>
      </c>
      <c r="G407" s="8" t="s">
        <v>1477</v>
      </c>
      <c r="H407" s="7" t="s">
        <v>1478</v>
      </c>
      <c r="I407" s="10">
        <v>1224</v>
      </c>
      <c r="J407" s="10">
        <v>220</v>
      </c>
    </row>
    <row r="408" ht="22" customHeight="1" spans="1:10">
      <c r="A408" s="6">
        <v>406</v>
      </c>
      <c r="B408" s="6" t="s">
        <v>1479</v>
      </c>
      <c r="C408" s="7" t="s">
        <v>1480</v>
      </c>
      <c r="D408" s="6" t="s">
        <v>1378</v>
      </c>
      <c r="E408" s="6" t="s">
        <v>14</v>
      </c>
      <c r="F408" s="6" t="s">
        <v>1379</v>
      </c>
      <c r="G408" s="8" t="s">
        <v>1481</v>
      </c>
      <c r="H408" s="7" t="s">
        <v>1482</v>
      </c>
      <c r="I408" s="10">
        <v>1224</v>
      </c>
      <c r="J408" s="10">
        <v>220</v>
      </c>
    </row>
    <row r="409" ht="22" customHeight="1" spans="1:10">
      <c r="A409" s="6">
        <v>407</v>
      </c>
      <c r="B409" s="6" t="s">
        <v>1483</v>
      </c>
      <c r="C409" s="7" t="s">
        <v>1484</v>
      </c>
      <c r="D409" s="6" t="s">
        <v>1378</v>
      </c>
      <c r="E409" s="6" t="s">
        <v>14</v>
      </c>
      <c r="F409" s="6" t="s">
        <v>1379</v>
      </c>
      <c r="G409" s="8" t="s">
        <v>1485</v>
      </c>
      <c r="H409" s="7" t="s">
        <v>1486</v>
      </c>
      <c r="I409" s="10">
        <v>1224</v>
      </c>
      <c r="J409" s="10">
        <v>220</v>
      </c>
    </row>
    <row r="410" ht="22" customHeight="1" spans="1:10">
      <c r="A410" s="6">
        <v>408</v>
      </c>
      <c r="B410" s="6" t="s">
        <v>1487</v>
      </c>
      <c r="C410" s="7" t="s">
        <v>1488</v>
      </c>
      <c r="D410" s="6" t="s">
        <v>1378</v>
      </c>
      <c r="E410" s="6" t="s">
        <v>14</v>
      </c>
      <c r="F410" s="6" t="s">
        <v>1379</v>
      </c>
      <c r="G410" s="8" t="s">
        <v>1489</v>
      </c>
      <c r="H410" s="7" t="s">
        <v>1490</v>
      </c>
      <c r="I410" s="10">
        <v>1224</v>
      </c>
      <c r="J410" s="10">
        <v>220</v>
      </c>
    </row>
    <row r="411" ht="22" customHeight="1" spans="1:10">
      <c r="A411" s="6">
        <v>409</v>
      </c>
      <c r="B411" s="6" t="s">
        <v>1491</v>
      </c>
      <c r="C411" s="7" t="s">
        <v>1451</v>
      </c>
      <c r="D411" s="6" t="s">
        <v>1378</v>
      </c>
      <c r="E411" s="6" t="s">
        <v>14</v>
      </c>
      <c r="F411" s="6" t="s">
        <v>1379</v>
      </c>
      <c r="G411" s="8" t="s">
        <v>1492</v>
      </c>
      <c r="H411" s="7" t="s">
        <v>1493</v>
      </c>
      <c r="I411" s="10">
        <v>1224</v>
      </c>
      <c r="J411" s="10">
        <v>220</v>
      </c>
    </row>
    <row r="412" ht="22" customHeight="1" spans="1:10">
      <c r="A412" s="6">
        <v>410</v>
      </c>
      <c r="B412" s="6" t="s">
        <v>1494</v>
      </c>
      <c r="C412" s="7" t="s">
        <v>1488</v>
      </c>
      <c r="D412" s="6" t="s">
        <v>1378</v>
      </c>
      <c r="E412" s="6" t="s">
        <v>14</v>
      </c>
      <c r="F412" s="6" t="s">
        <v>1379</v>
      </c>
      <c r="G412" s="8" t="s">
        <v>1495</v>
      </c>
      <c r="H412" s="7" t="s">
        <v>1496</v>
      </c>
      <c r="I412" s="10">
        <v>1224</v>
      </c>
      <c r="J412" s="10">
        <v>220</v>
      </c>
    </row>
    <row r="413" ht="22" customHeight="1" spans="1:10">
      <c r="A413" s="6">
        <v>411</v>
      </c>
      <c r="B413" s="6" t="s">
        <v>1497</v>
      </c>
      <c r="C413" s="7" t="s">
        <v>1356</v>
      </c>
      <c r="D413" s="6" t="s">
        <v>1378</v>
      </c>
      <c r="E413" s="6" t="s">
        <v>14</v>
      </c>
      <c r="F413" s="6" t="s">
        <v>1379</v>
      </c>
      <c r="G413" s="8" t="s">
        <v>1498</v>
      </c>
      <c r="H413" s="7" t="s">
        <v>1499</v>
      </c>
      <c r="I413" s="10">
        <v>1224</v>
      </c>
      <c r="J413" s="10">
        <v>220</v>
      </c>
    </row>
    <row r="414" ht="22" customHeight="1" spans="1:10">
      <c r="A414" s="6">
        <v>412</v>
      </c>
      <c r="B414" s="6" t="s">
        <v>1500</v>
      </c>
      <c r="C414" s="7" t="s">
        <v>123</v>
      </c>
      <c r="D414" s="6" t="s">
        <v>1378</v>
      </c>
      <c r="E414" s="6" t="s">
        <v>14</v>
      </c>
      <c r="F414" s="6" t="s">
        <v>1379</v>
      </c>
      <c r="G414" s="8" t="s">
        <v>1501</v>
      </c>
      <c r="H414" s="7" t="s">
        <v>1502</v>
      </c>
      <c r="I414" s="10">
        <v>1224</v>
      </c>
      <c r="J414" s="10">
        <v>220</v>
      </c>
    </row>
    <row r="415" ht="22" customHeight="1" spans="1:10">
      <c r="A415" s="6">
        <v>413</v>
      </c>
      <c r="B415" s="6" t="s">
        <v>1503</v>
      </c>
      <c r="C415" s="7" t="s">
        <v>1504</v>
      </c>
      <c r="D415" s="6" t="s">
        <v>1378</v>
      </c>
      <c r="E415" s="6" t="s">
        <v>14</v>
      </c>
      <c r="F415" s="6" t="s">
        <v>1379</v>
      </c>
      <c r="G415" s="8" t="s">
        <v>1505</v>
      </c>
      <c r="H415" s="7" t="s">
        <v>1506</v>
      </c>
      <c r="I415" s="10">
        <v>1224</v>
      </c>
      <c r="J415" s="10">
        <v>220</v>
      </c>
    </row>
    <row r="416" ht="22" customHeight="1" spans="1:10">
      <c r="A416" s="6">
        <v>414</v>
      </c>
      <c r="B416" s="6" t="s">
        <v>1507</v>
      </c>
      <c r="C416" s="7" t="s">
        <v>1508</v>
      </c>
      <c r="D416" s="6" t="s">
        <v>1378</v>
      </c>
      <c r="E416" s="6" t="s">
        <v>14</v>
      </c>
      <c r="F416" s="6" t="s">
        <v>1379</v>
      </c>
      <c r="G416" s="8" t="s">
        <v>1509</v>
      </c>
      <c r="H416" s="7" t="s">
        <v>1510</v>
      </c>
      <c r="I416" s="10">
        <v>1224</v>
      </c>
      <c r="J416" s="10">
        <v>220</v>
      </c>
    </row>
    <row r="417" ht="22" customHeight="1" spans="1:10">
      <c r="A417" s="6">
        <v>415</v>
      </c>
      <c r="B417" s="6" t="s">
        <v>1511</v>
      </c>
      <c r="C417" s="7" t="s">
        <v>1512</v>
      </c>
      <c r="D417" s="6" t="s">
        <v>1378</v>
      </c>
      <c r="E417" s="6" t="s">
        <v>14</v>
      </c>
      <c r="F417" s="6" t="s">
        <v>1379</v>
      </c>
      <c r="G417" s="8" t="s">
        <v>1513</v>
      </c>
      <c r="H417" s="7" t="s">
        <v>1514</v>
      </c>
      <c r="I417" s="10">
        <v>1224</v>
      </c>
      <c r="J417" s="10">
        <v>220</v>
      </c>
    </row>
    <row r="418" ht="22" customHeight="1" spans="1:10">
      <c r="A418" s="6">
        <v>416</v>
      </c>
      <c r="B418" s="6" t="s">
        <v>1515</v>
      </c>
      <c r="C418" s="7" t="s">
        <v>1484</v>
      </c>
      <c r="D418" s="6" t="s">
        <v>1378</v>
      </c>
      <c r="E418" s="6" t="s">
        <v>14</v>
      </c>
      <c r="F418" s="6" t="s">
        <v>1379</v>
      </c>
      <c r="G418" s="8" t="s">
        <v>1516</v>
      </c>
      <c r="H418" s="7" t="s">
        <v>1517</v>
      </c>
      <c r="I418" s="10">
        <v>1224</v>
      </c>
      <c r="J418" s="10">
        <v>220</v>
      </c>
    </row>
    <row r="419" ht="22" customHeight="1" spans="1:10">
      <c r="A419" s="6">
        <v>417</v>
      </c>
      <c r="B419" s="6" t="s">
        <v>1518</v>
      </c>
      <c r="C419" s="7" t="s">
        <v>1519</v>
      </c>
      <c r="D419" s="6" t="s">
        <v>1378</v>
      </c>
      <c r="E419" s="6" t="s">
        <v>14</v>
      </c>
      <c r="F419" s="6" t="s">
        <v>1379</v>
      </c>
      <c r="G419" s="8" t="s">
        <v>1520</v>
      </c>
      <c r="H419" s="7" t="s">
        <v>1521</v>
      </c>
      <c r="I419" s="10">
        <v>1224</v>
      </c>
      <c r="J419" s="10">
        <v>220</v>
      </c>
    </row>
    <row r="420" ht="22" customHeight="1" spans="1:10">
      <c r="A420" s="6">
        <v>418</v>
      </c>
      <c r="B420" s="6" t="s">
        <v>1522</v>
      </c>
      <c r="C420" s="7" t="s">
        <v>1387</v>
      </c>
      <c r="D420" s="6" t="s">
        <v>1378</v>
      </c>
      <c r="E420" s="6" t="s">
        <v>14</v>
      </c>
      <c r="F420" s="6" t="s">
        <v>1379</v>
      </c>
      <c r="G420" s="8" t="s">
        <v>1523</v>
      </c>
      <c r="H420" s="7" t="s">
        <v>1524</v>
      </c>
      <c r="I420" s="10">
        <v>1224</v>
      </c>
      <c r="J420" s="10">
        <v>220</v>
      </c>
    </row>
    <row r="421" ht="22" customHeight="1" spans="1:10">
      <c r="A421" s="6">
        <v>419</v>
      </c>
      <c r="B421" s="6" t="s">
        <v>1525</v>
      </c>
      <c r="C421" s="7" t="s">
        <v>1526</v>
      </c>
      <c r="D421" s="6" t="s">
        <v>1378</v>
      </c>
      <c r="E421" s="6" t="s">
        <v>14</v>
      </c>
      <c r="F421" s="6" t="s">
        <v>1379</v>
      </c>
      <c r="G421" s="8" t="s">
        <v>1527</v>
      </c>
      <c r="H421" s="7" t="s">
        <v>1528</v>
      </c>
      <c r="I421" s="10">
        <v>1224</v>
      </c>
      <c r="J421" s="10">
        <v>220</v>
      </c>
    </row>
    <row r="422" ht="22" customHeight="1" spans="1:10">
      <c r="A422" s="6">
        <v>420</v>
      </c>
      <c r="B422" s="6" t="s">
        <v>339</v>
      </c>
      <c r="C422" s="7" t="s">
        <v>340</v>
      </c>
      <c r="D422" s="6" t="s">
        <v>735</v>
      </c>
      <c r="E422" s="6" t="s">
        <v>14</v>
      </c>
      <c r="F422" s="6" t="s">
        <v>1529</v>
      </c>
      <c r="G422" s="8" t="s">
        <v>1530</v>
      </c>
      <c r="H422" s="7" t="s">
        <v>342</v>
      </c>
      <c r="I422" s="10">
        <v>952</v>
      </c>
      <c r="J422" s="10">
        <v>180</v>
      </c>
    </row>
    <row r="423" ht="22" customHeight="1" spans="1:10">
      <c r="A423" s="6">
        <v>421</v>
      </c>
      <c r="B423" s="6" t="s">
        <v>255</v>
      </c>
      <c r="C423" s="7" t="s">
        <v>256</v>
      </c>
      <c r="D423" s="6" t="s">
        <v>735</v>
      </c>
      <c r="E423" s="6" t="s">
        <v>14</v>
      </c>
      <c r="F423" s="6" t="s">
        <v>1529</v>
      </c>
      <c r="G423" s="8" t="s">
        <v>1531</v>
      </c>
      <c r="H423" s="7" t="s">
        <v>258</v>
      </c>
      <c r="I423" s="10">
        <v>952</v>
      </c>
      <c r="J423" s="10">
        <v>180</v>
      </c>
    </row>
    <row r="424" ht="22" customHeight="1" spans="1:10">
      <c r="A424" s="6">
        <v>422</v>
      </c>
      <c r="B424" s="6" t="s">
        <v>1532</v>
      </c>
      <c r="C424" s="7" t="s">
        <v>1533</v>
      </c>
      <c r="D424" s="6" t="s">
        <v>735</v>
      </c>
      <c r="E424" s="6" t="s">
        <v>14</v>
      </c>
      <c r="F424" s="6" t="s">
        <v>1529</v>
      </c>
      <c r="G424" s="8" t="s">
        <v>1534</v>
      </c>
      <c r="H424" s="7" t="s">
        <v>1535</v>
      </c>
      <c r="I424" s="10">
        <v>952</v>
      </c>
      <c r="J424" s="10">
        <v>180</v>
      </c>
    </row>
    <row r="425" ht="22" customHeight="1" spans="1:10">
      <c r="A425" s="6">
        <v>423</v>
      </c>
      <c r="B425" s="6" t="s">
        <v>1536</v>
      </c>
      <c r="C425" s="7" t="s">
        <v>1537</v>
      </c>
      <c r="D425" s="6" t="s">
        <v>735</v>
      </c>
      <c r="E425" s="6" t="s">
        <v>14</v>
      </c>
      <c r="F425" s="6" t="s">
        <v>1529</v>
      </c>
      <c r="G425" s="8" t="s">
        <v>1538</v>
      </c>
      <c r="H425" s="7" t="s">
        <v>1539</v>
      </c>
      <c r="I425" s="10">
        <v>952</v>
      </c>
      <c r="J425" s="10">
        <v>180</v>
      </c>
    </row>
    <row r="426" ht="22" customHeight="1" spans="1:10">
      <c r="A426" s="6">
        <v>424</v>
      </c>
      <c r="B426" s="6" t="s">
        <v>1540</v>
      </c>
      <c r="C426" s="7" t="s">
        <v>1160</v>
      </c>
      <c r="D426" s="6" t="s">
        <v>735</v>
      </c>
      <c r="E426" s="6" t="s">
        <v>14</v>
      </c>
      <c r="F426" s="6" t="s">
        <v>1529</v>
      </c>
      <c r="G426" s="8" t="s">
        <v>1541</v>
      </c>
      <c r="H426" s="7" t="s">
        <v>1542</v>
      </c>
      <c r="I426" s="10">
        <v>952</v>
      </c>
      <c r="J426" s="10">
        <v>180</v>
      </c>
    </row>
    <row r="427" ht="22" customHeight="1" spans="1:10">
      <c r="A427" s="6">
        <v>425</v>
      </c>
      <c r="B427" s="6" t="s">
        <v>1543</v>
      </c>
      <c r="C427" s="7" t="s">
        <v>852</v>
      </c>
      <c r="D427" s="6" t="s">
        <v>735</v>
      </c>
      <c r="E427" s="6" t="s">
        <v>14</v>
      </c>
      <c r="F427" s="6" t="s">
        <v>1529</v>
      </c>
      <c r="G427" s="8" t="s">
        <v>1544</v>
      </c>
      <c r="H427" s="7" t="s">
        <v>1545</v>
      </c>
      <c r="I427" s="10">
        <v>952</v>
      </c>
      <c r="J427" s="10">
        <v>180</v>
      </c>
    </row>
    <row r="428" ht="22" customHeight="1" spans="1:10">
      <c r="A428" s="6">
        <v>426</v>
      </c>
      <c r="B428" s="6" t="s">
        <v>1546</v>
      </c>
      <c r="C428" s="7" t="s">
        <v>218</v>
      </c>
      <c r="D428" s="6" t="s">
        <v>735</v>
      </c>
      <c r="E428" s="6" t="s">
        <v>14</v>
      </c>
      <c r="F428" s="6" t="s">
        <v>1529</v>
      </c>
      <c r="G428" s="8" t="s">
        <v>1547</v>
      </c>
      <c r="H428" s="7" t="s">
        <v>1548</v>
      </c>
      <c r="I428" s="10">
        <v>952</v>
      </c>
      <c r="J428" s="10">
        <v>180</v>
      </c>
    </row>
    <row r="429" ht="22" customHeight="1" spans="1:10">
      <c r="A429" s="6">
        <v>427</v>
      </c>
      <c r="B429" s="6" t="s">
        <v>1549</v>
      </c>
      <c r="C429" s="7" t="s">
        <v>1550</v>
      </c>
      <c r="D429" s="6" t="s">
        <v>735</v>
      </c>
      <c r="E429" s="6" t="s">
        <v>14</v>
      </c>
      <c r="F429" s="6" t="s">
        <v>1529</v>
      </c>
      <c r="G429" s="8" t="s">
        <v>1551</v>
      </c>
      <c r="H429" s="7" t="s">
        <v>1552</v>
      </c>
      <c r="I429" s="10">
        <v>952</v>
      </c>
      <c r="J429" s="10">
        <v>180</v>
      </c>
    </row>
    <row r="430" ht="22" customHeight="1" spans="1:10">
      <c r="A430" s="6">
        <v>428</v>
      </c>
      <c r="B430" s="6" t="s">
        <v>332</v>
      </c>
      <c r="C430" s="7" t="s">
        <v>249</v>
      </c>
      <c r="D430" s="6" t="s">
        <v>735</v>
      </c>
      <c r="E430" s="6" t="s">
        <v>14</v>
      </c>
      <c r="F430" s="6" t="s">
        <v>1529</v>
      </c>
      <c r="G430" s="8" t="s">
        <v>1553</v>
      </c>
      <c r="H430" s="7" t="s">
        <v>334</v>
      </c>
      <c r="I430" s="10">
        <v>952</v>
      </c>
      <c r="J430" s="10">
        <v>180</v>
      </c>
    </row>
    <row r="431" ht="22" customHeight="1" spans="1:10">
      <c r="A431" s="6">
        <v>429</v>
      </c>
      <c r="B431" s="6" t="s">
        <v>1554</v>
      </c>
      <c r="C431" s="7" t="s">
        <v>214</v>
      </c>
      <c r="D431" s="6" t="s">
        <v>735</v>
      </c>
      <c r="E431" s="6" t="s">
        <v>14</v>
      </c>
      <c r="F431" s="6" t="s">
        <v>1529</v>
      </c>
      <c r="G431" s="8" t="s">
        <v>1555</v>
      </c>
      <c r="H431" s="7" t="s">
        <v>1556</v>
      </c>
      <c r="I431" s="10">
        <v>952</v>
      </c>
      <c r="J431" s="10">
        <v>180</v>
      </c>
    </row>
    <row r="432" ht="22" customHeight="1" spans="1:10">
      <c r="A432" s="6">
        <v>430</v>
      </c>
      <c r="B432" s="6" t="s">
        <v>233</v>
      </c>
      <c r="C432" s="7" t="s">
        <v>234</v>
      </c>
      <c r="D432" s="6" t="s">
        <v>735</v>
      </c>
      <c r="E432" s="6" t="s">
        <v>14</v>
      </c>
      <c r="F432" s="6" t="s">
        <v>1529</v>
      </c>
      <c r="G432" s="8" t="s">
        <v>1557</v>
      </c>
      <c r="H432" s="7" t="s">
        <v>236</v>
      </c>
      <c r="I432" s="10">
        <v>952</v>
      </c>
      <c r="J432" s="10">
        <v>180</v>
      </c>
    </row>
    <row r="433" ht="22" customHeight="1" spans="1:10">
      <c r="A433" s="6">
        <v>431</v>
      </c>
      <c r="B433" s="6" t="s">
        <v>1558</v>
      </c>
      <c r="C433" s="7" t="s">
        <v>222</v>
      </c>
      <c r="D433" s="6" t="s">
        <v>735</v>
      </c>
      <c r="E433" s="6" t="s">
        <v>14</v>
      </c>
      <c r="F433" s="6" t="s">
        <v>1529</v>
      </c>
      <c r="G433" s="8" t="s">
        <v>1559</v>
      </c>
      <c r="H433" s="12" t="s">
        <v>1560</v>
      </c>
      <c r="I433" s="10">
        <v>952</v>
      </c>
      <c r="J433" s="10">
        <v>180</v>
      </c>
    </row>
    <row r="434" ht="22" customHeight="1" spans="1:10">
      <c r="A434" s="6">
        <v>432</v>
      </c>
      <c r="B434" s="6" t="s">
        <v>1561</v>
      </c>
      <c r="C434" s="7" t="s">
        <v>1562</v>
      </c>
      <c r="D434" s="6" t="s">
        <v>735</v>
      </c>
      <c r="E434" s="6" t="s">
        <v>14</v>
      </c>
      <c r="F434" s="6" t="s">
        <v>1529</v>
      </c>
      <c r="G434" s="8" t="s">
        <v>1563</v>
      </c>
      <c r="H434" s="7" t="s">
        <v>1564</v>
      </c>
      <c r="I434" s="10">
        <v>952</v>
      </c>
      <c r="J434" s="10">
        <v>180</v>
      </c>
    </row>
    <row r="435" ht="22" customHeight="1" spans="1:10">
      <c r="A435" s="6">
        <v>433</v>
      </c>
      <c r="B435" s="6" t="s">
        <v>1565</v>
      </c>
      <c r="C435" s="7" t="s">
        <v>218</v>
      </c>
      <c r="D435" s="6" t="s">
        <v>735</v>
      </c>
      <c r="E435" s="6" t="s">
        <v>14</v>
      </c>
      <c r="F435" s="6" t="s">
        <v>1529</v>
      </c>
      <c r="G435" s="8" t="s">
        <v>1566</v>
      </c>
      <c r="H435" s="7" t="s">
        <v>1567</v>
      </c>
      <c r="I435" s="10">
        <v>952</v>
      </c>
      <c r="J435" s="10">
        <v>180</v>
      </c>
    </row>
    <row r="436" ht="22" customHeight="1" spans="1:10">
      <c r="A436" s="6">
        <v>434</v>
      </c>
      <c r="B436" s="6" t="s">
        <v>1568</v>
      </c>
      <c r="C436" s="7" t="s">
        <v>245</v>
      </c>
      <c r="D436" s="6" t="s">
        <v>735</v>
      </c>
      <c r="E436" s="6" t="s">
        <v>14</v>
      </c>
      <c r="F436" s="6" t="s">
        <v>1529</v>
      </c>
      <c r="G436" s="8" t="s">
        <v>1569</v>
      </c>
      <c r="H436" s="7" t="s">
        <v>1570</v>
      </c>
      <c r="I436" s="10">
        <v>952</v>
      </c>
      <c r="J436" s="10">
        <v>180</v>
      </c>
    </row>
    <row r="437" ht="22" customHeight="1" spans="1:10">
      <c r="A437" s="6">
        <v>435</v>
      </c>
      <c r="B437" s="6" t="s">
        <v>240</v>
      </c>
      <c r="C437" s="7" t="s">
        <v>241</v>
      </c>
      <c r="D437" s="6" t="s">
        <v>735</v>
      </c>
      <c r="E437" s="6" t="s">
        <v>14</v>
      </c>
      <c r="F437" s="6" t="s">
        <v>1529</v>
      </c>
      <c r="G437" s="8" t="s">
        <v>1571</v>
      </c>
      <c r="H437" s="7" t="s">
        <v>243</v>
      </c>
      <c r="I437" s="10">
        <v>952</v>
      </c>
      <c r="J437" s="10">
        <v>180</v>
      </c>
    </row>
    <row r="438" ht="22" customHeight="1" spans="1:10">
      <c r="A438" s="6">
        <v>436</v>
      </c>
      <c r="B438" s="6" t="s">
        <v>1572</v>
      </c>
      <c r="C438" s="7" t="s">
        <v>428</v>
      </c>
      <c r="D438" s="6" t="s">
        <v>735</v>
      </c>
      <c r="E438" s="6" t="s">
        <v>14</v>
      </c>
      <c r="F438" s="6" t="s">
        <v>1529</v>
      </c>
      <c r="G438" s="8" t="s">
        <v>1573</v>
      </c>
      <c r="H438" s="7" t="s">
        <v>1574</v>
      </c>
      <c r="I438" s="10">
        <v>952</v>
      </c>
      <c r="J438" s="10">
        <v>180</v>
      </c>
    </row>
    <row r="439" ht="22" customHeight="1" spans="1:10">
      <c r="A439" s="6">
        <v>437</v>
      </c>
      <c r="B439" s="6" t="s">
        <v>1575</v>
      </c>
      <c r="C439" s="7" t="s">
        <v>1533</v>
      </c>
      <c r="D439" s="6" t="s">
        <v>735</v>
      </c>
      <c r="E439" s="6" t="s">
        <v>14</v>
      </c>
      <c r="F439" s="6" t="s">
        <v>1529</v>
      </c>
      <c r="G439" s="8" t="s">
        <v>1576</v>
      </c>
      <c r="H439" s="7" t="s">
        <v>1577</v>
      </c>
      <c r="I439" s="10">
        <v>952</v>
      </c>
      <c r="J439" s="10">
        <v>180</v>
      </c>
    </row>
    <row r="440" ht="22" customHeight="1" spans="1:10">
      <c r="A440" s="6">
        <v>438</v>
      </c>
      <c r="B440" s="6" t="s">
        <v>1578</v>
      </c>
      <c r="C440" s="7" t="s">
        <v>416</v>
      </c>
      <c r="D440" s="6" t="s">
        <v>735</v>
      </c>
      <c r="E440" s="6" t="s">
        <v>14</v>
      </c>
      <c r="F440" s="6" t="s">
        <v>1529</v>
      </c>
      <c r="G440" s="8" t="s">
        <v>1579</v>
      </c>
      <c r="H440" s="7" t="s">
        <v>1580</v>
      </c>
      <c r="I440" s="10">
        <v>952</v>
      </c>
      <c r="J440" s="10">
        <v>180</v>
      </c>
    </row>
    <row r="441" ht="22" customHeight="1" spans="1:10">
      <c r="A441" s="6">
        <v>439</v>
      </c>
      <c r="B441" s="6" t="s">
        <v>267</v>
      </c>
      <c r="C441" s="7" t="s">
        <v>268</v>
      </c>
      <c r="D441" s="6" t="s">
        <v>735</v>
      </c>
      <c r="E441" s="6" t="s">
        <v>14</v>
      </c>
      <c r="F441" s="6" t="s">
        <v>1529</v>
      </c>
      <c r="G441" s="8" t="s">
        <v>1581</v>
      </c>
      <c r="H441" s="7" t="s">
        <v>270</v>
      </c>
      <c r="I441" s="10">
        <v>952</v>
      </c>
      <c r="J441" s="10">
        <v>180</v>
      </c>
    </row>
    <row r="442" ht="22" customHeight="1" spans="1:10">
      <c r="A442" s="6">
        <v>440</v>
      </c>
      <c r="B442" s="6" t="s">
        <v>1582</v>
      </c>
      <c r="C442" s="7" t="s">
        <v>1583</v>
      </c>
      <c r="D442" s="6" t="s">
        <v>735</v>
      </c>
      <c r="E442" s="6" t="s">
        <v>14</v>
      </c>
      <c r="F442" s="6" t="s">
        <v>1529</v>
      </c>
      <c r="G442" s="8" t="s">
        <v>1584</v>
      </c>
      <c r="H442" s="7" t="s">
        <v>1585</v>
      </c>
      <c r="I442" s="10">
        <v>952</v>
      </c>
      <c r="J442" s="10">
        <v>180</v>
      </c>
    </row>
    <row r="443" ht="22" customHeight="1" spans="1:10">
      <c r="A443" s="6">
        <v>441</v>
      </c>
      <c r="B443" s="6" t="s">
        <v>271</v>
      </c>
      <c r="C443" s="7" t="s">
        <v>272</v>
      </c>
      <c r="D443" s="6" t="s">
        <v>735</v>
      </c>
      <c r="E443" s="6" t="s">
        <v>14</v>
      </c>
      <c r="F443" s="6" t="s">
        <v>1529</v>
      </c>
      <c r="G443" s="8" t="s">
        <v>1586</v>
      </c>
      <c r="H443" s="7" t="s">
        <v>274</v>
      </c>
      <c r="I443" s="10">
        <v>952</v>
      </c>
      <c r="J443" s="10">
        <v>180</v>
      </c>
    </row>
    <row r="444" ht="22" customHeight="1" spans="1:10">
      <c r="A444" s="6">
        <v>442</v>
      </c>
      <c r="B444" s="6" t="s">
        <v>213</v>
      </c>
      <c r="C444" s="7" t="s">
        <v>214</v>
      </c>
      <c r="D444" s="6" t="s">
        <v>735</v>
      </c>
      <c r="E444" s="6" t="s">
        <v>14</v>
      </c>
      <c r="F444" s="6" t="s">
        <v>1529</v>
      </c>
      <c r="G444" s="8" t="s">
        <v>1587</v>
      </c>
      <c r="H444" s="7" t="s">
        <v>216</v>
      </c>
      <c r="I444" s="10">
        <v>952</v>
      </c>
      <c r="J444" s="10">
        <v>180</v>
      </c>
    </row>
    <row r="445" ht="22" customHeight="1" spans="1:10">
      <c r="A445" s="6">
        <v>443</v>
      </c>
      <c r="B445" s="6" t="s">
        <v>1588</v>
      </c>
      <c r="C445" s="7" t="s">
        <v>787</v>
      </c>
      <c r="D445" s="6" t="s">
        <v>735</v>
      </c>
      <c r="E445" s="6" t="s">
        <v>14</v>
      </c>
      <c r="F445" s="6" t="s">
        <v>1529</v>
      </c>
      <c r="G445" s="8" t="s">
        <v>1589</v>
      </c>
      <c r="H445" s="7" t="s">
        <v>1590</v>
      </c>
      <c r="I445" s="10">
        <v>952</v>
      </c>
      <c r="J445" s="10">
        <v>180</v>
      </c>
    </row>
    <row r="446" ht="22" customHeight="1" spans="1:10">
      <c r="A446" s="6">
        <v>444</v>
      </c>
      <c r="B446" s="6" t="s">
        <v>259</v>
      </c>
      <c r="C446" s="7" t="s">
        <v>260</v>
      </c>
      <c r="D446" s="6" t="s">
        <v>735</v>
      </c>
      <c r="E446" s="6" t="s">
        <v>14</v>
      </c>
      <c r="F446" s="6" t="s">
        <v>1529</v>
      </c>
      <c r="G446" s="8" t="s">
        <v>1591</v>
      </c>
      <c r="H446" s="7" t="s">
        <v>262</v>
      </c>
      <c r="I446" s="10">
        <v>952</v>
      </c>
      <c r="J446" s="10">
        <v>180</v>
      </c>
    </row>
    <row r="447" ht="22" customHeight="1" spans="1:10">
      <c r="A447" s="6">
        <v>445</v>
      </c>
      <c r="B447" s="6" t="s">
        <v>354</v>
      </c>
      <c r="C447" s="7" t="s">
        <v>355</v>
      </c>
      <c r="D447" s="6" t="s">
        <v>735</v>
      </c>
      <c r="E447" s="6" t="s">
        <v>14</v>
      </c>
      <c r="F447" s="6" t="s">
        <v>1529</v>
      </c>
      <c r="G447" s="8" t="s">
        <v>1592</v>
      </c>
      <c r="H447" s="7" t="s">
        <v>357</v>
      </c>
      <c r="I447" s="10">
        <v>952</v>
      </c>
      <c r="J447" s="10">
        <v>180</v>
      </c>
    </row>
    <row r="448" ht="22" customHeight="1" spans="1:10">
      <c r="A448" s="6">
        <v>446</v>
      </c>
      <c r="B448" s="6" t="s">
        <v>310</v>
      </c>
      <c r="C448" s="7" t="s">
        <v>226</v>
      </c>
      <c r="D448" s="6" t="s">
        <v>735</v>
      </c>
      <c r="E448" s="6" t="s">
        <v>14</v>
      </c>
      <c r="F448" s="6" t="s">
        <v>1529</v>
      </c>
      <c r="G448" s="8" t="s">
        <v>1593</v>
      </c>
      <c r="H448" s="7" t="s">
        <v>1594</v>
      </c>
      <c r="I448" s="10">
        <v>952</v>
      </c>
      <c r="J448" s="10">
        <v>180</v>
      </c>
    </row>
    <row r="449" ht="22" customHeight="1" spans="1:10">
      <c r="A449" s="6">
        <v>447</v>
      </c>
      <c r="B449" s="6" t="s">
        <v>299</v>
      </c>
      <c r="C449" s="7" t="s">
        <v>300</v>
      </c>
      <c r="D449" s="6" t="s">
        <v>735</v>
      </c>
      <c r="E449" s="6" t="s">
        <v>14</v>
      </c>
      <c r="F449" s="6" t="s">
        <v>1529</v>
      </c>
      <c r="G449" s="8" t="s">
        <v>1595</v>
      </c>
      <c r="H449" s="7" t="s">
        <v>302</v>
      </c>
      <c r="I449" s="10">
        <v>952</v>
      </c>
      <c r="J449" s="10">
        <v>180</v>
      </c>
    </row>
    <row r="450" ht="22" customHeight="1" spans="1:10">
      <c r="A450" s="6">
        <v>448</v>
      </c>
      <c r="B450" s="6" t="s">
        <v>313</v>
      </c>
      <c r="C450" s="7" t="s">
        <v>226</v>
      </c>
      <c r="D450" s="6" t="s">
        <v>735</v>
      </c>
      <c r="E450" s="6" t="s">
        <v>14</v>
      </c>
      <c r="F450" s="6" t="s">
        <v>1529</v>
      </c>
      <c r="G450" s="8" t="s">
        <v>1596</v>
      </c>
      <c r="H450" s="7" t="s">
        <v>1597</v>
      </c>
      <c r="I450" s="10">
        <v>952</v>
      </c>
      <c r="J450" s="10">
        <v>180</v>
      </c>
    </row>
    <row r="451" ht="22" customHeight="1" spans="1:10">
      <c r="A451" s="6">
        <v>449</v>
      </c>
      <c r="B451" s="6" t="s">
        <v>1598</v>
      </c>
      <c r="C451" s="7" t="s">
        <v>1599</v>
      </c>
      <c r="D451" s="6" t="s">
        <v>735</v>
      </c>
      <c r="E451" s="6" t="s">
        <v>14</v>
      </c>
      <c r="F451" s="6" t="s">
        <v>1529</v>
      </c>
      <c r="G451" s="8" t="s">
        <v>1600</v>
      </c>
      <c r="H451" s="7" t="s">
        <v>1601</v>
      </c>
      <c r="I451" s="10">
        <v>952</v>
      </c>
      <c r="J451" s="10">
        <v>180</v>
      </c>
    </row>
    <row r="452" ht="22" customHeight="1" spans="1:10">
      <c r="A452" s="6">
        <v>450</v>
      </c>
      <c r="B452" s="6" t="s">
        <v>1602</v>
      </c>
      <c r="C452" s="7" t="s">
        <v>1603</v>
      </c>
      <c r="D452" s="6" t="s">
        <v>735</v>
      </c>
      <c r="E452" s="6" t="s">
        <v>14</v>
      </c>
      <c r="F452" s="6" t="s">
        <v>1529</v>
      </c>
      <c r="G452" s="8" t="s">
        <v>1604</v>
      </c>
      <c r="H452" s="7" t="s">
        <v>1605</v>
      </c>
      <c r="I452" s="10">
        <v>952</v>
      </c>
      <c r="J452" s="10">
        <v>180</v>
      </c>
    </row>
    <row r="453" ht="22" customHeight="1" spans="1:10">
      <c r="A453" s="6">
        <v>451</v>
      </c>
      <c r="B453" s="6" t="s">
        <v>1606</v>
      </c>
      <c r="C453" s="7" t="s">
        <v>1607</v>
      </c>
      <c r="D453" s="6" t="s">
        <v>735</v>
      </c>
      <c r="E453" s="6" t="s">
        <v>14</v>
      </c>
      <c r="F453" s="6" t="s">
        <v>1529</v>
      </c>
      <c r="G453" s="8" t="s">
        <v>1608</v>
      </c>
      <c r="H453" s="7" t="s">
        <v>1609</v>
      </c>
      <c r="I453" s="10">
        <v>952</v>
      </c>
      <c r="J453" s="10">
        <v>180</v>
      </c>
    </row>
    <row r="454" ht="22" customHeight="1" spans="1:10">
      <c r="A454" s="6">
        <v>452</v>
      </c>
      <c r="B454" s="6" t="s">
        <v>1610</v>
      </c>
      <c r="C454" s="7" t="s">
        <v>1611</v>
      </c>
      <c r="D454" s="6" t="s">
        <v>735</v>
      </c>
      <c r="E454" s="6" t="s">
        <v>14</v>
      </c>
      <c r="F454" s="6" t="s">
        <v>1529</v>
      </c>
      <c r="G454" s="8" t="s">
        <v>1612</v>
      </c>
      <c r="H454" s="7" t="s">
        <v>1613</v>
      </c>
      <c r="I454" s="10">
        <v>952</v>
      </c>
      <c r="J454" s="10">
        <v>180</v>
      </c>
    </row>
    <row r="455" ht="22" customHeight="1" spans="1:10">
      <c r="A455" s="6">
        <v>453</v>
      </c>
      <c r="B455" s="6" t="s">
        <v>1614</v>
      </c>
      <c r="C455" s="7" t="s">
        <v>826</v>
      </c>
      <c r="D455" s="6" t="s">
        <v>735</v>
      </c>
      <c r="E455" s="6" t="s">
        <v>14</v>
      </c>
      <c r="F455" s="6" t="s">
        <v>1529</v>
      </c>
      <c r="G455" s="8" t="s">
        <v>1615</v>
      </c>
      <c r="H455" s="7" t="s">
        <v>1616</v>
      </c>
      <c r="I455" s="10">
        <v>952</v>
      </c>
      <c r="J455" s="10">
        <v>180</v>
      </c>
    </row>
    <row r="456" ht="22" customHeight="1" spans="1:10">
      <c r="A456" s="6">
        <v>454</v>
      </c>
      <c r="B456" s="6" t="s">
        <v>1617</v>
      </c>
      <c r="C456" s="7" t="s">
        <v>234</v>
      </c>
      <c r="D456" s="6" t="s">
        <v>735</v>
      </c>
      <c r="E456" s="6" t="s">
        <v>14</v>
      </c>
      <c r="F456" s="6" t="s">
        <v>1529</v>
      </c>
      <c r="G456" s="8" t="s">
        <v>1618</v>
      </c>
      <c r="H456" s="7" t="s">
        <v>1619</v>
      </c>
      <c r="I456" s="10">
        <v>952</v>
      </c>
      <c r="J456" s="10">
        <v>180</v>
      </c>
    </row>
    <row r="457" ht="22" customHeight="1" spans="1:10">
      <c r="A457" s="6">
        <v>455</v>
      </c>
      <c r="B457" s="6" t="s">
        <v>1620</v>
      </c>
      <c r="C457" s="7" t="s">
        <v>1621</v>
      </c>
      <c r="D457" s="6" t="s">
        <v>735</v>
      </c>
      <c r="E457" s="6" t="s">
        <v>14</v>
      </c>
      <c r="F457" s="6" t="s">
        <v>1529</v>
      </c>
      <c r="G457" s="8" t="s">
        <v>1622</v>
      </c>
      <c r="H457" s="7" t="s">
        <v>1623</v>
      </c>
      <c r="I457" s="10">
        <v>952</v>
      </c>
      <c r="J457" s="10">
        <v>180</v>
      </c>
    </row>
    <row r="458" ht="22" customHeight="1" spans="1:10">
      <c r="A458" s="6">
        <v>456</v>
      </c>
      <c r="B458" s="6" t="s">
        <v>1624</v>
      </c>
      <c r="C458" s="7" t="s">
        <v>747</v>
      </c>
      <c r="D458" s="6" t="s">
        <v>735</v>
      </c>
      <c r="E458" s="6" t="s">
        <v>14</v>
      </c>
      <c r="F458" s="6" t="s">
        <v>1529</v>
      </c>
      <c r="G458" s="8" t="s">
        <v>1625</v>
      </c>
      <c r="H458" s="7" t="s">
        <v>1626</v>
      </c>
      <c r="I458" s="10">
        <v>952</v>
      </c>
      <c r="J458" s="10">
        <v>180</v>
      </c>
    </row>
    <row r="459" ht="22" customHeight="1" spans="1:10">
      <c r="A459" s="6">
        <v>457</v>
      </c>
      <c r="B459" s="6" t="s">
        <v>1627</v>
      </c>
      <c r="C459" s="7" t="s">
        <v>249</v>
      </c>
      <c r="D459" s="6" t="s">
        <v>735</v>
      </c>
      <c r="E459" s="6" t="s">
        <v>14</v>
      </c>
      <c r="F459" s="6" t="s">
        <v>1529</v>
      </c>
      <c r="G459" s="8" t="s">
        <v>1628</v>
      </c>
      <c r="H459" s="7" t="s">
        <v>1629</v>
      </c>
      <c r="I459" s="10">
        <v>952</v>
      </c>
      <c r="J459" s="10">
        <v>180</v>
      </c>
    </row>
    <row r="460" ht="22" customHeight="1" spans="1:10">
      <c r="A460" s="6">
        <v>458</v>
      </c>
      <c r="B460" s="6" t="s">
        <v>347</v>
      </c>
      <c r="C460" s="7" t="s">
        <v>344</v>
      </c>
      <c r="D460" s="6" t="s">
        <v>735</v>
      </c>
      <c r="E460" s="6" t="s">
        <v>14</v>
      </c>
      <c r="F460" s="6" t="s">
        <v>1529</v>
      </c>
      <c r="G460" s="8" t="s">
        <v>1630</v>
      </c>
      <c r="H460" s="7" t="s">
        <v>349</v>
      </c>
      <c r="I460" s="10">
        <v>952</v>
      </c>
      <c r="J460" s="10">
        <v>180</v>
      </c>
    </row>
    <row r="461" ht="22" customHeight="1" spans="1:10">
      <c r="A461" s="6">
        <v>459</v>
      </c>
      <c r="B461" s="6" t="s">
        <v>1631</v>
      </c>
      <c r="C461" s="7" t="s">
        <v>826</v>
      </c>
      <c r="D461" s="6" t="s">
        <v>735</v>
      </c>
      <c r="E461" s="6" t="s">
        <v>14</v>
      </c>
      <c r="F461" s="6" t="s">
        <v>1529</v>
      </c>
      <c r="G461" s="8" t="s">
        <v>1632</v>
      </c>
      <c r="H461" s="7" t="s">
        <v>1633</v>
      </c>
      <c r="I461" s="10">
        <v>952</v>
      </c>
      <c r="J461" s="10">
        <v>180</v>
      </c>
    </row>
    <row r="462" ht="22" customHeight="1" spans="1:10">
      <c r="A462" s="6">
        <v>460</v>
      </c>
      <c r="B462" s="6" t="s">
        <v>1634</v>
      </c>
      <c r="C462" s="7" t="s">
        <v>1635</v>
      </c>
      <c r="D462" s="6" t="s">
        <v>735</v>
      </c>
      <c r="E462" s="6" t="s">
        <v>14</v>
      </c>
      <c r="F462" s="6" t="s">
        <v>1529</v>
      </c>
      <c r="G462" s="8" t="s">
        <v>1636</v>
      </c>
      <c r="H462" s="7" t="s">
        <v>1637</v>
      </c>
      <c r="I462" s="10">
        <v>952</v>
      </c>
      <c r="J462" s="10">
        <v>180</v>
      </c>
    </row>
    <row r="463" ht="22" customHeight="1" spans="1:10">
      <c r="A463" s="6">
        <v>461</v>
      </c>
      <c r="B463" s="6" t="s">
        <v>1638</v>
      </c>
      <c r="C463" s="7" t="s">
        <v>787</v>
      </c>
      <c r="D463" s="6" t="s">
        <v>735</v>
      </c>
      <c r="E463" s="6" t="s">
        <v>14</v>
      </c>
      <c r="F463" s="6" t="s">
        <v>1529</v>
      </c>
      <c r="G463" s="8" t="s">
        <v>1639</v>
      </c>
      <c r="H463" s="7" t="s">
        <v>1640</v>
      </c>
      <c r="I463" s="10">
        <v>952</v>
      </c>
      <c r="J463" s="10">
        <v>180</v>
      </c>
    </row>
    <row r="464" ht="22" customHeight="1" spans="1:10">
      <c r="A464" s="6">
        <v>462</v>
      </c>
      <c r="B464" s="6" t="s">
        <v>1641</v>
      </c>
      <c r="C464" s="7" t="s">
        <v>1642</v>
      </c>
      <c r="D464" s="6" t="s">
        <v>735</v>
      </c>
      <c r="E464" s="6" t="s">
        <v>14</v>
      </c>
      <c r="F464" s="6" t="s">
        <v>1529</v>
      </c>
      <c r="G464" s="8" t="s">
        <v>1643</v>
      </c>
      <c r="H464" s="7" t="s">
        <v>1644</v>
      </c>
      <c r="I464" s="10">
        <v>952</v>
      </c>
      <c r="J464" s="10">
        <v>180</v>
      </c>
    </row>
    <row r="465" ht="22" customHeight="1" spans="1:10">
      <c r="A465" s="6">
        <v>463</v>
      </c>
      <c r="B465" s="6" t="s">
        <v>343</v>
      </c>
      <c r="C465" s="7" t="s">
        <v>344</v>
      </c>
      <c r="D465" s="6" t="s">
        <v>735</v>
      </c>
      <c r="E465" s="6" t="s">
        <v>14</v>
      </c>
      <c r="F465" s="6" t="s">
        <v>1529</v>
      </c>
      <c r="G465" s="8" t="s">
        <v>1645</v>
      </c>
      <c r="H465" s="7" t="s">
        <v>346</v>
      </c>
      <c r="I465" s="10">
        <v>952</v>
      </c>
      <c r="J465" s="10">
        <v>180</v>
      </c>
    </row>
    <row r="466" ht="22" customHeight="1" spans="1:10">
      <c r="A466" s="6">
        <v>464</v>
      </c>
      <c r="B466" s="6" t="s">
        <v>1646</v>
      </c>
      <c r="C466" s="7" t="s">
        <v>1647</v>
      </c>
      <c r="D466" s="6" t="s">
        <v>735</v>
      </c>
      <c r="E466" s="6" t="s">
        <v>14</v>
      </c>
      <c r="F466" s="6" t="s">
        <v>1529</v>
      </c>
      <c r="G466" s="8" t="s">
        <v>1648</v>
      </c>
      <c r="H466" s="7" t="s">
        <v>1649</v>
      </c>
      <c r="I466" s="10">
        <v>952</v>
      </c>
      <c r="J466" s="10">
        <v>180</v>
      </c>
    </row>
    <row r="467" ht="22" customHeight="1" spans="1:10">
      <c r="A467" s="6">
        <v>465</v>
      </c>
      <c r="B467" s="6" t="s">
        <v>1650</v>
      </c>
      <c r="C467" s="7" t="s">
        <v>1651</v>
      </c>
      <c r="D467" s="6" t="s">
        <v>735</v>
      </c>
      <c r="E467" s="6" t="s">
        <v>14</v>
      </c>
      <c r="F467" s="6" t="s">
        <v>1529</v>
      </c>
      <c r="G467" s="8" t="s">
        <v>1652</v>
      </c>
      <c r="H467" s="7" t="s">
        <v>1653</v>
      </c>
      <c r="I467" s="10">
        <v>952</v>
      </c>
      <c r="J467" s="10">
        <v>180</v>
      </c>
    </row>
    <row r="468" ht="22" customHeight="1" spans="1:10">
      <c r="A468" s="6">
        <v>466</v>
      </c>
      <c r="B468" s="6" t="s">
        <v>1654</v>
      </c>
      <c r="C468" s="7" t="s">
        <v>1655</v>
      </c>
      <c r="D468" s="6" t="s">
        <v>735</v>
      </c>
      <c r="E468" s="6" t="s">
        <v>14</v>
      </c>
      <c r="F468" s="6" t="s">
        <v>1529</v>
      </c>
      <c r="G468" s="8" t="s">
        <v>1656</v>
      </c>
      <c r="H468" s="7" t="s">
        <v>1657</v>
      </c>
      <c r="I468" s="10">
        <v>952</v>
      </c>
      <c r="J468" s="10">
        <v>180</v>
      </c>
    </row>
    <row r="469" ht="22" customHeight="1" spans="1:10">
      <c r="A469" s="6">
        <v>467</v>
      </c>
      <c r="B469" s="6" t="s">
        <v>1658</v>
      </c>
      <c r="C469" s="7" t="s">
        <v>1659</v>
      </c>
      <c r="D469" s="6" t="s">
        <v>735</v>
      </c>
      <c r="E469" s="6" t="s">
        <v>14</v>
      </c>
      <c r="F469" s="6" t="s">
        <v>1529</v>
      </c>
      <c r="G469" s="8" t="s">
        <v>1660</v>
      </c>
      <c r="H469" s="7" t="s">
        <v>1661</v>
      </c>
      <c r="I469" s="10">
        <v>952</v>
      </c>
      <c r="J469" s="10">
        <v>180</v>
      </c>
    </row>
    <row r="470" ht="22" customHeight="1" spans="1:10">
      <c r="A470" s="6">
        <v>468</v>
      </c>
      <c r="B470" s="6" t="s">
        <v>1662</v>
      </c>
      <c r="C470" s="7" t="s">
        <v>1663</v>
      </c>
      <c r="D470" s="6" t="s">
        <v>1039</v>
      </c>
      <c r="E470" s="6" t="s">
        <v>14</v>
      </c>
      <c r="F470" s="6" t="s">
        <v>1664</v>
      </c>
      <c r="G470" s="8" t="s">
        <v>1665</v>
      </c>
      <c r="H470" s="7" t="s">
        <v>1666</v>
      </c>
      <c r="I470" s="10">
        <v>1224</v>
      </c>
      <c r="J470" s="10">
        <v>220</v>
      </c>
    </row>
    <row r="471" ht="22" customHeight="1" spans="1:10">
      <c r="A471" s="6">
        <v>469</v>
      </c>
      <c r="B471" s="6" t="s">
        <v>1667</v>
      </c>
      <c r="C471" s="7" t="s">
        <v>1607</v>
      </c>
      <c r="D471" s="6" t="s">
        <v>1039</v>
      </c>
      <c r="E471" s="6" t="s">
        <v>14</v>
      </c>
      <c r="F471" s="6" t="s">
        <v>1664</v>
      </c>
      <c r="G471" s="8" t="s">
        <v>1668</v>
      </c>
      <c r="H471" s="7" t="s">
        <v>1669</v>
      </c>
      <c r="I471" s="10">
        <v>1224</v>
      </c>
      <c r="J471" s="10">
        <v>220</v>
      </c>
    </row>
    <row r="472" ht="22" customHeight="1" spans="1:10">
      <c r="A472" s="6">
        <v>470</v>
      </c>
      <c r="B472" s="6" t="s">
        <v>1670</v>
      </c>
      <c r="C472" s="7" t="s">
        <v>222</v>
      </c>
      <c r="D472" s="6" t="s">
        <v>1039</v>
      </c>
      <c r="E472" s="6" t="s">
        <v>14</v>
      </c>
      <c r="F472" s="6" t="s">
        <v>1664</v>
      </c>
      <c r="G472" s="8" t="s">
        <v>1671</v>
      </c>
      <c r="H472" s="7" t="s">
        <v>1672</v>
      </c>
      <c r="I472" s="10">
        <v>1224</v>
      </c>
      <c r="J472" s="10">
        <v>220</v>
      </c>
    </row>
    <row r="473" ht="22" customHeight="1" spans="1:10">
      <c r="A473" s="6">
        <v>471</v>
      </c>
      <c r="B473" s="6" t="s">
        <v>1673</v>
      </c>
      <c r="C473" s="7" t="s">
        <v>1674</v>
      </c>
      <c r="D473" s="6" t="s">
        <v>1039</v>
      </c>
      <c r="E473" s="6" t="s">
        <v>14</v>
      </c>
      <c r="F473" s="6" t="s">
        <v>1664</v>
      </c>
      <c r="G473" s="8" t="s">
        <v>1675</v>
      </c>
      <c r="H473" s="7" t="s">
        <v>1676</v>
      </c>
      <c r="I473" s="10">
        <v>1224</v>
      </c>
      <c r="J473" s="10">
        <v>220</v>
      </c>
    </row>
    <row r="474" ht="22" customHeight="1" spans="1:10">
      <c r="A474" s="6">
        <v>472</v>
      </c>
      <c r="B474" s="6" t="s">
        <v>1677</v>
      </c>
      <c r="C474" s="7" t="s">
        <v>1085</v>
      </c>
      <c r="D474" s="6" t="s">
        <v>1039</v>
      </c>
      <c r="E474" s="6" t="s">
        <v>14</v>
      </c>
      <c r="F474" s="6" t="s">
        <v>1664</v>
      </c>
      <c r="G474" s="8" t="s">
        <v>1678</v>
      </c>
      <c r="H474" s="7" t="s">
        <v>1679</v>
      </c>
      <c r="I474" s="10">
        <v>1224</v>
      </c>
      <c r="J474" s="10">
        <v>220</v>
      </c>
    </row>
    <row r="475" ht="22" customHeight="1" spans="1:10">
      <c r="A475" s="6">
        <v>473</v>
      </c>
      <c r="B475" s="6" t="s">
        <v>237</v>
      </c>
      <c r="C475" s="7" t="s">
        <v>234</v>
      </c>
      <c r="D475" s="6" t="s">
        <v>1039</v>
      </c>
      <c r="E475" s="6" t="s">
        <v>14</v>
      </c>
      <c r="F475" s="6" t="s">
        <v>1664</v>
      </c>
      <c r="G475" s="8" t="s">
        <v>1680</v>
      </c>
      <c r="H475" s="7" t="s">
        <v>239</v>
      </c>
      <c r="I475" s="10">
        <v>1224</v>
      </c>
      <c r="J475" s="10">
        <v>220</v>
      </c>
    </row>
    <row r="476" ht="22" customHeight="1" spans="1:10">
      <c r="A476" s="6">
        <v>474</v>
      </c>
      <c r="B476" s="6" t="s">
        <v>1681</v>
      </c>
      <c r="C476" s="7" t="s">
        <v>268</v>
      </c>
      <c r="D476" s="6" t="s">
        <v>1039</v>
      </c>
      <c r="E476" s="6" t="s">
        <v>14</v>
      </c>
      <c r="F476" s="6" t="s">
        <v>1664</v>
      </c>
      <c r="G476" s="8" t="s">
        <v>1682</v>
      </c>
      <c r="H476" s="7" t="s">
        <v>1683</v>
      </c>
      <c r="I476" s="10">
        <v>1224</v>
      </c>
      <c r="J476" s="10">
        <v>220</v>
      </c>
    </row>
    <row r="477" ht="22" customHeight="1" spans="1:10">
      <c r="A477" s="6">
        <v>475</v>
      </c>
      <c r="B477" s="6" t="s">
        <v>1684</v>
      </c>
      <c r="C477" s="7" t="s">
        <v>412</v>
      </c>
      <c r="D477" s="6" t="s">
        <v>1039</v>
      </c>
      <c r="E477" s="6" t="s">
        <v>14</v>
      </c>
      <c r="F477" s="6" t="s">
        <v>1664</v>
      </c>
      <c r="G477" s="8" t="s">
        <v>1685</v>
      </c>
      <c r="H477" s="7" t="s">
        <v>1686</v>
      </c>
      <c r="I477" s="10">
        <v>1224</v>
      </c>
      <c r="J477" s="10">
        <v>220</v>
      </c>
    </row>
    <row r="478" ht="22" customHeight="1" spans="1:10">
      <c r="A478" s="6">
        <v>476</v>
      </c>
      <c r="B478" s="6" t="s">
        <v>1034</v>
      </c>
      <c r="C478" s="7" t="s">
        <v>1035</v>
      </c>
      <c r="D478" s="6" t="s">
        <v>1039</v>
      </c>
      <c r="E478" s="6" t="s">
        <v>14</v>
      </c>
      <c r="F478" s="6" t="s">
        <v>1664</v>
      </c>
      <c r="G478" s="8" t="s">
        <v>1687</v>
      </c>
      <c r="H478" s="7" t="s">
        <v>1037</v>
      </c>
      <c r="I478" s="10">
        <v>1224</v>
      </c>
      <c r="J478" s="10">
        <v>220</v>
      </c>
    </row>
    <row r="479" ht="22" customHeight="1" spans="1:10">
      <c r="A479" s="6">
        <v>477</v>
      </c>
      <c r="B479" s="6" t="s">
        <v>1688</v>
      </c>
      <c r="C479" s="7" t="s">
        <v>1689</v>
      </c>
      <c r="D479" s="6" t="s">
        <v>1039</v>
      </c>
      <c r="E479" s="6" t="s">
        <v>14</v>
      </c>
      <c r="F479" s="6" t="s">
        <v>1664</v>
      </c>
      <c r="G479" s="8" t="s">
        <v>1690</v>
      </c>
      <c r="H479" s="7" t="s">
        <v>1691</v>
      </c>
      <c r="I479" s="10">
        <v>1224</v>
      </c>
      <c r="J479" s="10">
        <v>220</v>
      </c>
    </row>
    <row r="480" ht="22" customHeight="1" spans="1:10">
      <c r="A480" s="6">
        <v>478</v>
      </c>
      <c r="B480" s="6" t="s">
        <v>1692</v>
      </c>
      <c r="C480" s="7" t="s">
        <v>1693</v>
      </c>
      <c r="D480" s="6" t="s">
        <v>1039</v>
      </c>
      <c r="E480" s="6" t="s">
        <v>14</v>
      </c>
      <c r="F480" s="6" t="s">
        <v>1664</v>
      </c>
      <c r="G480" s="8" t="s">
        <v>1694</v>
      </c>
      <c r="H480" s="7" t="s">
        <v>1695</v>
      </c>
      <c r="I480" s="10">
        <v>1224</v>
      </c>
      <c r="J480" s="10">
        <v>220</v>
      </c>
    </row>
    <row r="481" ht="22" customHeight="1" spans="1:10">
      <c r="A481" s="6">
        <v>479</v>
      </c>
      <c r="B481" s="6" t="s">
        <v>1696</v>
      </c>
      <c r="C481" s="7" t="s">
        <v>766</v>
      </c>
      <c r="D481" s="6" t="s">
        <v>1039</v>
      </c>
      <c r="E481" s="6" t="s">
        <v>14</v>
      </c>
      <c r="F481" s="6" t="s">
        <v>1664</v>
      </c>
      <c r="G481" s="8" t="s">
        <v>1697</v>
      </c>
      <c r="H481" s="7" t="s">
        <v>1698</v>
      </c>
      <c r="I481" s="10">
        <v>1224</v>
      </c>
      <c r="J481" s="10">
        <v>220</v>
      </c>
    </row>
    <row r="482" ht="22" customHeight="1" spans="1:10">
      <c r="A482" s="6">
        <v>480</v>
      </c>
      <c r="B482" s="6" t="s">
        <v>1699</v>
      </c>
      <c r="C482" s="7" t="s">
        <v>1700</v>
      </c>
      <c r="D482" s="6" t="s">
        <v>1039</v>
      </c>
      <c r="E482" s="6" t="s">
        <v>14</v>
      </c>
      <c r="F482" s="6" t="s">
        <v>1664</v>
      </c>
      <c r="G482" s="8" t="s">
        <v>1701</v>
      </c>
      <c r="H482" s="7" t="s">
        <v>1702</v>
      </c>
      <c r="I482" s="10">
        <v>1224</v>
      </c>
      <c r="J482" s="10">
        <v>220</v>
      </c>
    </row>
    <row r="483" ht="22" customHeight="1" spans="1:10">
      <c r="A483" s="6">
        <v>481</v>
      </c>
      <c r="B483" s="6" t="s">
        <v>1703</v>
      </c>
      <c r="C483" s="7" t="s">
        <v>787</v>
      </c>
      <c r="D483" s="6" t="s">
        <v>1039</v>
      </c>
      <c r="E483" s="6" t="s">
        <v>14</v>
      </c>
      <c r="F483" s="6" t="s">
        <v>1664</v>
      </c>
      <c r="G483" s="8" t="s">
        <v>1704</v>
      </c>
      <c r="H483" s="7" t="s">
        <v>1705</v>
      </c>
      <c r="I483" s="10">
        <v>1224</v>
      </c>
      <c r="J483" s="10">
        <v>220</v>
      </c>
    </row>
    <row r="484" ht="22" customHeight="1" spans="1:10">
      <c r="A484" s="6">
        <v>482</v>
      </c>
      <c r="B484" s="6" t="s">
        <v>1706</v>
      </c>
      <c r="C484" s="7" t="s">
        <v>1130</v>
      </c>
      <c r="D484" s="6" t="s">
        <v>1039</v>
      </c>
      <c r="E484" s="6" t="s">
        <v>14</v>
      </c>
      <c r="F484" s="6" t="s">
        <v>1664</v>
      </c>
      <c r="G484" s="8" t="s">
        <v>1707</v>
      </c>
      <c r="H484" s="7" t="s">
        <v>1708</v>
      </c>
      <c r="I484" s="10">
        <v>1224</v>
      </c>
      <c r="J484" s="10">
        <v>220</v>
      </c>
    </row>
    <row r="485" ht="22" customHeight="1" spans="1:10">
      <c r="A485" s="6">
        <v>483</v>
      </c>
      <c r="B485" s="6" t="s">
        <v>335</v>
      </c>
      <c r="C485" s="7" t="s">
        <v>336</v>
      </c>
      <c r="D485" s="6" t="s">
        <v>1039</v>
      </c>
      <c r="E485" s="6" t="s">
        <v>14</v>
      </c>
      <c r="F485" s="6" t="s">
        <v>1664</v>
      </c>
      <c r="G485" s="8" t="s">
        <v>1709</v>
      </c>
      <c r="H485" s="7" t="s">
        <v>338</v>
      </c>
      <c r="I485" s="10">
        <v>1224</v>
      </c>
      <c r="J485" s="10">
        <v>220</v>
      </c>
    </row>
    <row r="486" ht="22" customHeight="1" spans="1:10">
      <c r="A486" s="6">
        <v>484</v>
      </c>
      <c r="B486" s="6" t="s">
        <v>1020</v>
      </c>
      <c r="C486" s="7" t="s">
        <v>367</v>
      </c>
      <c r="D486" s="6" t="s">
        <v>1039</v>
      </c>
      <c r="E486" s="6" t="s">
        <v>14</v>
      </c>
      <c r="F486" s="6" t="s">
        <v>1664</v>
      </c>
      <c r="G486" s="8" t="s">
        <v>1710</v>
      </c>
      <c r="H486" s="7" t="s">
        <v>1022</v>
      </c>
      <c r="I486" s="10">
        <v>1224</v>
      </c>
      <c r="J486" s="10">
        <v>220</v>
      </c>
    </row>
    <row r="487" ht="22" customHeight="1" spans="1:10">
      <c r="A487" s="6">
        <v>485</v>
      </c>
      <c r="B487" s="6" t="s">
        <v>1711</v>
      </c>
      <c r="C487" s="7" t="s">
        <v>214</v>
      </c>
      <c r="D487" s="6" t="s">
        <v>1039</v>
      </c>
      <c r="E487" s="6" t="s">
        <v>14</v>
      </c>
      <c r="F487" s="6" t="s">
        <v>1664</v>
      </c>
      <c r="G487" s="8" t="s">
        <v>1712</v>
      </c>
      <c r="H487" s="7" t="s">
        <v>1713</v>
      </c>
      <c r="I487" s="10">
        <v>1224</v>
      </c>
      <c r="J487" s="10">
        <v>220</v>
      </c>
    </row>
    <row r="488" ht="22" customHeight="1" spans="1:10">
      <c r="A488" s="6">
        <v>486</v>
      </c>
      <c r="B488" s="6" t="s">
        <v>306</v>
      </c>
      <c r="C488" s="7" t="s">
        <v>307</v>
      </c>
      <c r="D488" s="6" t="s">
        <v>1039</v>
      </c>
      <c r="E488" s="6" t="s">
        <v>14</v>
      </c>
      <c r="F488" s="6" t="s">
        <v>1664</v>
      </c>
      <c r="G488" s="8" t="s">
        <v>1714</v>
      </c>
      <c r="H488" s="7" t="s">
        <v>309</v>
      </c>
      <c r="I488" s="10">
        <v>1224</v>
      </c>
      <c r="J488" s="10">
        <v>220</v>
      </c>
    </row>
    <row r="489" ht="22" customHeight="1" spans="1:10">
      <c r="A489" s="6">
        <v>487</v>
      </c>
      <c r="B489" s="6" t="s">
        <v>1715</v>
      </c>
      <c r="C489" s="7" t="s">
        <v>1716</v>
      </c>
      <c r="D489" s="6" t="s">
        <v>1039</v>
      </c>
      <c r="E489" s="6" t="s">
        <v>14</v>
      </c>
      <c r="F489" s="6" t="s">
        <v>1664</v>
      </c>
      <c r="G489" s="8" t="s">
        <v>1717</v>
      </c>
      <c r="H489" s="7" t="s">
        <v>1718</v>
      </c>
      <c r="I489" s="10">
        <v>1224</v>
      </c>
      <c r="J489" s="10">
        <v>220</v>
      </c>
    </row>
    <row r="490" ht="22" customHeight="1" spans="1:10">
      <c r="A490" s="6">
        <v>488</v>
      </c>
      <c r="B490" s="6" t="s">
        <v>362</v>
      </c>
      <c r="C490" s="7" t="s">
        <v>363</v>
      </c>
      <c r="D490" s="6" t="s">
        <v>1039</v>
      </c>
      <c r="E490" s="6" t="s">
        <v>14</v>
      </c>
      <c r="F490" s="6" t="s">
        <v>1664</v>
      </c>
      <c r="G490" s="8" t="s">
        <v>1719</v>
      </c>
      <c r="H490" s="7" t="s">
        <v>365</v>
      </c>
      <c r="I490" s="10">
        <v>1224</v>
      </c>
      <c r="J490" s="10">
        <v>220</v>
      </c>
    </row>
    <row r="491" ht="22" customHeight="1" spans="1:10">
      <c r="A491" s="6">
        <v>489</v>
      </c>
      <c r="B491" s="6" t="s">
        <v>291</v>
      </c>
      <c r="C491" s="7" t="s">
        <v>292</v>
      </c>
      <c r="D491" s="6" t="s">
        <v>1039</v>
      </c>
      <c r="E491" s="6" t="s">
        <v>14</v>
      </c>
      <c r="F491" s="6" t="s">
        <v>1664</v>
      </c>
      <c r="G491" s="8" t="s">
        <v>1720</v>
      </c>
      <c r="H491" s="7" t="s">
        <v>294</v>
      </c>
      <c r="I491" s="10">
        <v>1224</v>
      </c>
      <c r="J491" s="10">
        <v>220</v>
      </c>
    </row>
    <row r="492" ht="22" customHeight="1" spans="1:10">
      <c r="A492" s="6">
        <v>490</v>
      </c>
      <c r="B492" s="6" t="s">
        <v>1721</v>
      </c>
      <c r="C492" s="7" t="s">
        <v>1722</v>
      </c>
      <c r="D492" s="6" t="s">
        <v>1039</v>
      </c>
      <c r="E492" s="6" t="s">
        <v>14</v>
      </c>
      <c r="F492" s="6" t="s">
        <v>1664</v>
      </c>
      <c r="G492" s="8" t="s">
        <v>1723</v>
      </c>
      <c r="H492" s="7" t="s">
        <v>1724</v>
      </c>
      <c r="I492" s="10">
        <v>1224</v>
      </c>
      <c r="J492" s="10">
        <v>220</v>
      </c>
    </row>
    <row r="493" ht="22" customHeight="1" spans="1:10">
      <c r="A493" s="6">
        <v>491</v>
      </c>
      <c r="B493" s="6" t="s">
        <v>1725</v>
      </c>
      <c r="C493" s="7" t="s">
        <v>1726</v>
      </c>
      <c r="D493" s="6" t="s">
        <v>1039</v>
      </c>
      <c r="E493" s="6" t="s">
        <v>14</v>
      </c>
      <c r="F493" s="6" t="s">
        <v>1664</v>
      </c>
      <c r="G493" s="8" t="s">
        <v>1727</v>
      </c>
      <c r="H493" s="7" t="s">
        <v>1728</v>
      </c>
      <c r="I493" s="10">
        <v>1224</v>
      </c>
      <c r="J493" s="10">
        <v>220</v>
      </c>
    </row>
    <row r="494" ht="22" customHeight="1" spans="1:10">
      <c r="A494" s="6">
        <v>492</v>
      </c>
      <c r="B494" s="6" t="s">
        <v>1729</v>
      </c>
      <c r="C494" s="7" t="s">
        <v>1730</v>
      </c>
      <c r="D494" s="6" t="s">
        <v>1039</v>
      </c>
      <c r="E494" s="6" t="s">
        <v>14</v>
      </c>
      <c r="F494" s="6" t="s">
        <v>1664</v>
      </c>
      <c r="G494" s="8" t="s">
        <v>1731</v>
      </c>
      <c r="H494" s="7" t="s">
        <v>1732</v>
      </c>
      <c r="I494" s="10">
        <v>1224</v>
      </c>
      <c r="J494" s="10">
        <v>220</v>
      </c>
    </row>
    <row r="495" ht="22" customHeight="1" spans="1:10">
      <c r="A495" s="6">
        <v>493</v>
      </c>
      <c r="B495" s="6" t="s">
        <v>1733</v>
      </c>
      <c r="C495" s="7" t="s">
        <v>1734</v>
      </c>
      <c r="D495" s="6" t="s">
        <v>1039</v>
      </c>
      <c r="E495" s="6" t="s">
        <v>14</v>
      </c>
      <c r="F495" s="6" t="s">
        <v>1664</v>
      </c>
      <c r="G495" s="8" t="s">
        <v>1735</v>
      </c>
      <c r="H495" s="7" t="s">
        <v>1736</v>
      </c>
      <c r="I495" s="10">
        <v>1224</v>
      </c>
      <c r="J495" s="10">
        <v>220</v>
      </c>
    </row>
    <row r="496" ht="22" customHeight="1" spans="1:10">
      <c r="A496" s="6">
        <v>494</v>
      </c>
      <c r="B496" s="6" t="s">
        <v>42</v>
      </c>
      <c r="C496" s="7" t="s">
        <v>1737</v>
      </c>
      <c r="D496" s="6" t="s">
        <v>1039</v>
      </c>
      <c r="E496" s="6" t="s">
        <v>14</v>
      </c>
      <c r="F496" s="6" t="s">
        <v>1664</v>
      </c>
      <c r="G496" s="8" t="s">
        <v>1738</v>
      </c>
      <c r="H496" s="7" t="s">
        <v>1739</v>
      </c>
      <c r="I496" s="10">
        <v>720</v>
      </c>
      <c r="J496" s="10">
        <v>0</v>
      </c>
    </row>
    <row r="497" ht="22" customHeight="1" spans="1:10">
      <c r="A497" s="6">
        <v>495</v>
      </c>
      <c r="B497" s="6" t="s">
        <v>761</v>
      </c>
      <c r="C497" s="7" t="s">
        <v>762</v>
      </c>
      <c r="D497" s="6" t="s">
        <v>1039</v>
      </c>
      <c r="E497" s="6" t="s">
        <v>14</v>
      </c>
      <c r="F497" s="6" t="s">
        <v>1664</v>
      </c>
      <c r="G497" s="8" t="s">
        <v>1740</v>
      </c>
      <c r="H497" s="7" t="s">
        <v>764</v>
      </c>
      <c r="I497" s="10">
        <v>1224</v>
      </c>
      <c r="J497" s="10">
        <v>220</v>
      </c>
    </row>
    <row r="498" ht="22" customHeight="1" spans="1:10">
      <c r="A498" s="6">
        <v>496</v>
      </c>
      <c r="B498" s="6" t="s">
        <v>1030</v>
      </c>
      <c r="C498" s="7" t="s">
        <v>1031</v>
      </c>
      <c r="D498" s="6" t="s">
        <v>1039</v>
      </c>
      <c r="E498" s="6" t="s">
        <v>14</v>
      </c>
      <c r="F498" s="6" t="s">
        <v>1664</v>
      </c>
      <c r="G498" s="8" t="s">
        <v>1741</v>
      </c>
      <c r="H498" s="7" t="s">
        <v>1033</v>
      </c>
      <c r="I498" s="10">
        <v>1224</v>
      </c>
      <c r="J498" s="10">
        <v>220</v>
      </c>
    </row>
    <row r="499" ht="22" customHeight="1" spans="1:10">
      <c r="A499" s="6">
        <v>497</v>
      </c>
      <c r="B499" s="6" t="s">
        <v>1742</v>
      </c>
      <c r="C499" s="7" t="s">
        <v>214</v>
      </c>
      <c r="D499" s="6" t="s">
        <v>1039</v>
      </c>
      <c r="E499" s="6" t="s">
        <v>14</v>
      </c>
      <c r="F499" s="6" t="s">
        <v>1664</v>
      </c>
      <c r="G499" s="8" t="s">
        <v>1743</v>
      </c>
      <c r="H499" s="7" t="s">
        <v>1744</v>
      </c>
      <c r="I499" s="10">
        <v>1224</v>
      </c>
      <c r="J499" s="10">
        <v>220</v>
      </c>
    </row>
    <row r="500" ht="22" customHeight="1" spans="1:10">
      <c r="A500" s="6">
        <v>498</v>
      </c>
      <c r="B500" s="6" t="s">
        <v>366</v>
      </c>
      <c r="C500" s="7" t="s">
        <v>367</v>
      </c>
      <c r="D500" s="6" t="s">
        <v>1039</v>
      </c>
      <c r="E500" s="6" t="s">
        <v>14</v>
      </c>
      <c r="F500" s="6" t="s">
        <v>1664</v>
      </c>
      <c r="G500" s="8" t="s">
        <v>1745</v>
      </c>
      <c r="H500" s="11" t="s">
        <v>369</v>
      </c>
      <c r="I500" s="10">
        <v>1224</v>
      </c>
      <c r="J500" s="10">
        <v>220</v>
      </c>
    </row>
    <row r="501" ht="22" customHeight="1" spans="1:10">
      <c r="A501" s="6">
        <v>499</v>
      </c>
      <c r="B501" s="6" t="s">
        <v>1746</v>
      </c>
      <c r="C501" s="7" t="s">
        <v>1747</v>
      </c>
      <c r="D501" s="6" t="s">
        <v>1039</v>
      </c>
      <c r="E501" s="6" t="s">
        <v>14</v>
      </c>
      <c r="F501" s="6" t="s">
        <v>1664</v>
      </c>
      <c r="G501" s="8" t="s">
        <v>1748</v>
      </c>
      <c r="H501" s="7" t="s">
        <v>1749</v>
      </c>
      <c r="I501" s="10">
        <v>1224</v>
      </c>
      <c r="J501" s="10">
        <v>220</v>
      </c>
    </row>
    <row r="502" ht="22" customHeight="1" spans="1:10">
      <c r="A502" s="6">
        <v>500</v>
      </c>
      <c r="B502" s="6" t="s">
        <v>862</v>
      </c>
      <c r="C502" s="7" t="s">
        <v>863</v>
      </c>
      <c r="D502" s="6" t="s">
        <v>1039</v>
      </c>
      <c r="E502" s="6" t="s">
        <v>14</v>
      </c>
      <c r="F502" s="6" t="s">
        <v>1664</v>
      </c>
      <c r="G502" s="8" t="s">
        <v>1750</v>
      </c>
      <c r="H502" s="7" t="s">
        <v>865</v>
      </c>
      <c r="I502" s="10">
        <v>1224</v>
      </c>
      <c r="J502" s="10">
        <v>220</v>
      </c>
    </row>
    <row r="503" ht="22" customHeight="1" spans="1:10">
      <c r="A503" s="6">
        <v>501</v>
      </c>
      <c r="B503" s="6" t="s">
        <v>1751</v>
      </c>
      <c r="C503" s="7" t="s">
        <v>734</v>
      </c>
      <c r="D503" s="6" t="s">
        <v>1039</v>
      </c>
      <c r="E503" s="6" t="s">
        <v>14</v>
      </c>
      <c r="F503" s="6" t="s">
        <v>1664</v>
      </c>
      <c r="G503" s="8" t="s">
        <v>1752</v>
      </c>
      <c r="H503" s="7" t="s">
        <v>1753</v>
      </c>
      <c r="I503" s="10">
        <v>1224</v>
      </c>
      <c r="J503" s="10">
        <v>220</v>
      </c>
    </row>
    <row r="504" ht="22" customHeight="1" spans="1:10">
      <c r="A504" s="6">
        <v>502</v>
      </c>
      <c r="B504" s="6" t="s">
        <v>1754</v>
      </c>
      <c r="C504" s="7" t="s">
        <v>367</v>
      </c>
      <c r="D504" s="6" t="s">
        <v>1039</v>
      </c>
      <c r="E504" s="6" t="s">
        <v>14</v>
      </c>
      <c r="F504" s="6" t="s">
        <v>1664</v>
      </c>
      <c r="G504" s="8" t="s">
        <v>1755</v>
      </c>
      <c r="H504" s="7" t="s">
        <v>1756</v>
      </c>
      <c r="I504" s="10">
        <v>1224</v>
      </c>
      <c r="J504" s="10">
        <v>220</v>
      </c>
    </row>
    <row r="505" ht="22" customHeight="1" spans="1:10">
      <c r="A505" s="6">
        <v>503</v>
      </c>
      <c r="B505" s="6" t="s">
        <v>1757</v>
      </c>
      <c r="C505" s="7" t="s">
        <v>892</v>
      </c>
      <c r="D505" s="6" t="s">
        <v>1039</v>
      </c>
      <c r="E505" s="6" t="s">
        <v>14</v>
      </c>
      <c r="F505" s="6" t="s">
        <v>1664</v>
      </c>
      <c r="G505" s="8" t="s">
        <v>1758</v>
      </c>
      <c r="H505" s="11" t="s">
        <v>1759</v>
      </c>
      <c r="I505" s="10">
        <v>1224</v>
      </c>
      <c r="J505" s="10">
        <v>220</v>
      </c>
    </row>
    <row r="506" ht="22" customHeight="1" spans="1:10">
      <c r="A506" s="6">
        <v>504</v>
      </c>
      <c r="B506" s="6" t="s">
        <v>1760</v>
      </c>
      <c r="C506" s="7" t="s">
        <v>1130</v>
      </c>
      <c r="D506" s="6" t="s">
        <v>1039</v>
      </c>
      <c r="E506" s="6" t="s">
        <v>14</v>
      </c>
      <c r="F506" s="6" t="s">
        <v>1664</v>
      </c>
      <c r="G506" s="8" t="s">
        <v>1761</v>
      </c>
      <c r="H506" s="7" t="s">
        <v>1762</v>
      </c>
      <c r="I506" s="10">
        <v>1224</v>
      </c>
      <c r="J506" s="10">
        <v>220</v>
      </c>
    </row>
    <row r="507" ht="22" customHeight="1" spans="1:10">
      <c r="A507" s="6">
        <v>505</v>
      </c>
      <c r="B507" s="6" t="s">
        <v>373</v>
      </c>
      <c r="C507" s="7" t="s">
        <v>374</v>
      </c>
      <c r="D507" s="6" t="s">
        <v>1039</v>
      </c>
      <c r="E507" s="6" t="s">
        <v>14</v>
      </c>
      <c r="F507" s="6" t="s">
        <v>1664</v>
      </c>
      <c r="G507" s="8" t="s">
        <v>1763</v>
      </c>
      <c r="H507" s="7" t="s">
        <v>376</v>
      </c>
      <c r="I507" s="10">
        <v>1224</v>
      </c>
      <c r="J507" s="10">
        <v>220</v>
      </c>
    </row>
    <row r="508" ht="22" customHeight="1" spans="1:10">
      <c r="A508" s="6">
        <v>506</v>
      </c>
      <c r="B508" s="6" t="s">
        <v>370</v>
      </c>
      <c r="C508" s="7" t="s">
        <v>344</v>
      </c>
      <c r="D508" s="6" t="s">
        <v>1039</v>
      </c>
      <c r="E508" s="6" t="s">
        <v>14</v>
      </c>
      <c r="F508" s="6" t="s">
        <v>1664</v>
      </c>
      <c r="G508" s="8" t="s">
        <v>1764</v>
      </c>
      <c r="H508" s="7" t="s">
        <v>372</v>
      </c>
      <c r="I508" s="10">
        <v>1224</v>
      </c>
      <c r="J508" s="10">
        <v>220</v>
      </c>
    </row>
    <row r="509" ht="22" customHeight="1" spans="1:10">
      <c r="A509" s="6">
        <v>507</v>
      </c>
      <c r="B509" s="6" t="s">
        <v>1765</v>
      </c>
      <c r="C509" s="7" t="s">
        <v>226</v>
      </c>
      <c r="D509" s="6" t="s">
        <v>1039</v>
      </c>
      <c r="E509" s="6" t="s">
        <v>14</v>
      </c>
      <c r="F509" s="6" t="s">
        <v>1664</v>
      </c>
      <c r="G509" s="8" t="s">
        <v>1766</v>
      </c>
      <c r="H509" s="7" t="s">
        <v>1767</v>
      </c>
      <c r="I509" s="10">
        <v>1224</v>
      </c>
      <c r="J509" s="10">
        <v>220</v>
      </c>
    </row>
    <row r="510" ht="22" customHeight="1" spans="1:10">
      <c r="A510" s="6">
        <v>508</v>
      </c>
      <c r="B510" s="6" t="s">
        <v>1768</v>
      </c>
      <c r="C510" s="7" t="s">
        <v>336</v>
      </c>
      <c r="D510" s="6" t="s">
        <v>1039</v>
      </c>
      <c r="E510" s="6" t="s">
        <v>14</v>
      </c>
      <c r="F510" s="6" t="s">
        <v>1664</v>
      </c>
      <c r="G510" s="8" t="s">
        <v>1769</v>
      </c>
      <c r="H510" s="7" t="s">
        <v>1770</v>
      </c>
      <c r="I510" s="10">
        <v>1224</v>
      </c>
      <c r="J510" s="10">
        <v>220</v>
      </c>
    </row>
    <row r="511" ht="22" customHeight="1" spans="1:10">
      <c r="A511" s="6">
        <v>509</v>
      </c>
      <c r="B511" s="6" t="s">
        <v>1771</v>
      </c>
      <c r="C511" s="7" t="s">
        <v>436</v>
      </c>
      <c r="D511" s="6" t="s">
        <v>1039</v>
      </c>
      <c r="E511" s="6" t="s">
        <v>14</v>
      </c>
      <c r="F511" s="6" t="s">
        <v>1664</v>
      </c>
      <c r="G511" s="8" t="s">
        <v>1772</v>
      </c>
      <c r="H511" s="7" t="s">
        <v>1773</v>
      </c>
      <c r="I511" s="10">
        <v>1224</v>
      </c>
      <c r="J511" s="10">
        <v>220</v>
      </c>
    </row>
    <row r="512" ht="22" customHeight="1" spans="1:10">
      <c r="A512" s="6">
        <v>510</v>
      </c>
      <c r="B512" s="6" t="s">
        <v>1774</v>
      </c>
      <c r="C512" s="7" t="s">
        <v>46</v>
      </c>
      <c r="D512" s="6" t="s">
        <v>1039</v>
      </c>
      <c r="E512" s="6" t="s">
        <v>14</v>
      </c>
      <c r="F512" s="6" t="s">
        <v>1664</v>
      </c>
      <c r="G512" s="8" t="s">
        <v>1775</v>
      </c>
      <c r="H512" s="7" t="s">
        <v>1776</v>
      </c>
      <c r="I512" s="10">
        <v>1224</v>
      </c>
      <c r="J512" s="10">
        <v>220</v>
      </c>
    </row>
    <row r="513" ht="22" customHeight="1" spans="1:10">
      <c r="A513" s="6">
        <v>511</v>
      </c>
      <c r="B513" s="6" t="s">
        <v>1777</v>
      </c>
      <c r="C513" s="7" t="s">
        <v>1635</v>
      </c>
      <c r="D513" s="6" t="s">
        <v>1039</v>
      </c>
      <c r="E513" s="6" t="s">
        <v>14</v>
      </c>
      <c r="F513" s="6" t="s">
        <v>1664</v>
      </c>
      <c r="G513" s="8" t="s">
        <v>1778</v>
      </c>
      <c r="H513" s="7" t="s">
        <v>1779</v>
      </c>
      <c r="I513" s="10">
        <v>1224</v>
      </c>
      <c r="J513" s="10">
        <v>220</v>
      </c>
    </row>
    <row r="514" ht="22" customHeight="1" spans="1:10">
      <c r="A514" s="6">
        <v>512</v>
      </c>
      <c r="B514" s="6" t="s">
        <v>1780</v>
      </c>
      <c r="C514" s="7" t="s">
        <v>245</v>
      </c>
      <c r="D514" s="6" t="s">
        <v>1039</v>
      </c>
      <c r="E514" s="6" t="s">
        <v>14</v>
      </c>
      <c r="F514" s="6" t="s">
        <v>1664</v>
      </c>
      <c r="G514" s="8" t="s">
        <v>1781</v>
      </c>
      <c r="H514" s="7" t="s">
        <v>1782</v>
      </c>
      <c r="I514" s="10">
        <v>1224</v>
      </c>
      <c r="J514" s="10">
        <v>220</v>
      </c>
    </row>
    <row r="515" ht="22" customHeight="1" spans="1:10">
      <c r="A515" s="6">
        <v>513</v>
      </c>
      <c r="B515" s="6" t="s">
        <v>1783</v>
      </c>
      <c r="C515" s="7" t="s">
        <v>245</v>
      </c>
      <c r="D515" s="6" t="s">
        <v>1039</v>
      </c>
      <c r="E515" s="6" t="s">
        <v>14</v>
      </c>
      <c r="F515" s="6" t="s">
        <v>1664</v>
      </c>
      <c r="G515" s="8" t="s">
        <v>1784</v>
      </c>
      <c r="H515" s="7" t="s">
        <v>1785</v>
      </c>
      <c r="I515" s="10">
        <v>1224</v>
      </c>
      <c r="J515" s="10">
        <v>220</v>
      </c>
    </row>
    <row r="516" ht="22" customHeight="1" spans="1:10">
      <c r="A516" s="6">
        <v>514</v>
      </c>
      <c r="B516" s="6" t="s">
        <v>1786</v>
      </c>
      <c r="C516" s="7" t="s">
        <v>1716</v>
      </c>
      <c r="D516" s="6" t="s">
        <v>1039</v>
      </c>
      <c r="E516" s="6" t="s">
        <v>14</v>
      </c>
      <c r="F516" s="6" t="s">
        <v>1664</v>
      </c>
      <c r="G516" s="8" t="s">
        <v>1787</v>
      </c>
      <c r="H516" s="7" t="s">
        <v>1788</v>
      </c>
      <c r="I516" s="10">
        <v>1224</v>
      </c>
      <c r="J516" s="10">
        <v>220</v>
      </c>
    </row>
    <row r="517" ht="22" customHeight="1" spans="1:10">
      <c r="A517" s="6">
        <v>515</v>
      </c>
      <c r="B517" s="6" t="s">
        <v>328</v>
      </c>
      <c r="C517" s="7" t="s">
        <v>329</v>
      </c>
      <c r="D517" s="6" t="s">
        <v>1039</v>
      </c>
      <c r="E517" s="6" t="s">
        <v>14</v>
      </c>
      <c r="F517" s="6" t="s">
        <v>1664</v>
      </c>
      <c r="G517" s="8" t="s">
        <v>1789</v>
      </c>
      <c r="H517" s="7" t="s">
        <v>331</v>
      </c>
      <c r="I517" s="10">
        <v>1224</v>
      </c>
      <c r="J517" s="10">
        <v>220</v>
      </c>
    </row>
    <row r="518" ht="22" customHeight="1" spans="1:10">
      <c r="A518" s="6">
        <v>516</v>
      </c>
      <c r="B518" s="6" t="s">
        <v>1790</v>
      </c>
      <c r="C518" s="7" t="s">
        <v>1791</v>
      </c>
      <c r="D518" s="6" t="s">
        <v>1039</v>
      </c>
      <c r="E518" s="6" t="s">
        <v>14</v>
      </c>
      <c r="F518" s="6" t="s">
        <v>1664</v>
      </c>
      <c r="G518" s="8" t="s">
        <v>1792</v>
      </c>
      <c r="H518" s="7" t="s">
        <v>1793</v>
      </c>
      <c r="I518" s="10">
        <v>1224</v>
      </c>
      <c r="J518" s="10">
        <v>220</v>
      </c>
    </row>
    <row r="519" ht="22" customHeight="1" spans="1:10">
      <c r="A519" s="6">
        <v>517</v>
      </c>
      <c r="B519" s="14" t="s">
        <v>1794</v>
      </c>
      <c r="C519" s="15" t="s">
        <v>1795</v>
      </c>
      <c r="D519" s="6" t="s">
        <v>13</v>
      </c>
      <c r="E519" s="6" t="s">
        <v>14</v>
      </c>
      <c r="F519" s="6" t="s">
        <v>1664</v>
      </c>
      <c r="G519" s="8" t="s">
        <v>1796</v>
      </c>
      <c r="H519" s="15" t="s">
        <v>1797</v>
      </c>
      <c r="I519" s="10">
        <v>1224</v>
      </c>
      <c r="J519" s="10">
        <v>220</v>
      </c>
    </row>
    <row r="520" ht="22" customHeight="1" spans="1:10">
      <c r="A520" s="6">
        <v>518</v>
      </c>
      <c r="B520" s="14" t="s">
        <v>1798</v>
      </c>
      <c r="C520" s="15" t="s">
        <v>501</v>
      </c>
      <c r="D520" s="6" t="s">
        <v>13</v>
      </c>
      <c r="E520" s="6" t="s">
        <v>14</v>
      </c>
      <c r="F520" s="6" t="s">
        <v>1664</v>
      </c>
      <c r="G520" s="8" t="s">
        <v>1799</v>
      </c>
      <c r="H520" s="15" t="s">
        <v>1800</v>
      </c>
      <c r="I520" s="10">
        <v>1224</v>
      </c>
      <c r="J520" s="10">
        <v>220</v>
      </c>
    </row>
    <row r="521" ht="22" customHeight="1" spans="1:10">
      <c r="A521" s="6">
        <v>519</v>
      </c>
      <c r="B521" s="14" t="s">
        <v>1801</v>
      </c>
      <c r="C521" s="15" t="s">
        <v>1802</v>
      </c>
      <c r="D521" s="6" t="s">
        <v>13</v>
      </c>
      <c r="E521" s="6" t="s">
        <v>14</v>
      </c>
      <c r="F521" s="6" t="s">
        <v>1664</v>
      </c>
      <c r="G521" s="8" t="s">
        <v>1803</v>
      </c>
      <c r="H521" s="15" t="s">
        <v>1804</v>
      </c>
      <c r="I521" s="10">
        <v>1224</v>
      </c>
      <c r="J521" s="10">
        <v>220</v>
      </c>
    </row>
    <row r="522" ht="22" customHeight="1" spans="1:10">
      <c r="A522" s="6">
        <v>520</v>
      </c>
      <c r="B522" s="14" t="s">
        <v>1805</v>
      </c>
      <c r="C522" s="15" t="s">
        <v>456</v>
      </c>
      <c r="D522" s="6" t="s">
        <v>13</v>
      </c>
      <c r="E522" s="6" t="s">
        <v>14</v>
      </c>
      <c r="F522" s="6" t="s">
        <v>1664</v>
      </c>
      <c r="G522" s="8" t="s">
        <v>1806</v>
      </c>
      <c r="H522" s="15" t="s">
        <v>1807</v>
      </c>
      <c r="I522" s="10">
        <v>1224</v>
      </c>
      <c r="J522" s="10">
        <v>220</v>
      </c>
    </row>
    <row r="523" ht="22" customHeight="1" spans="1:10">
      <c r="A523" s="6">
        <v>521</v>
      </c>
      <c r="B523" s="14" t="s">
        <v>1808</v>
      </c>
      <c r="C523" s="15" t="s">
        <v>1324</v>
      </c>
      <c r="D523" s="6" t="s">
        <v>13</v>
      </c>
      <c r="E523" s="6" t="s">
        <v>14</v>
      </c>
      <c r="F523" s="6" t="s">
        <v>1664</v>
      </c>
      <c r="G523" s="8" t="s">
        <v>1809</v>
      </c>
      <c r="H523" s="15" t="s">
        <v>1810</v>
      </c>
      <c r="I523" s="10">
        <v>1224</v>
      </c>
      <c r="J523" s="10">
        <v>220</v>
      </c>
    </row>
    <row r="524" ht="22" customHeight="1" spans="1:10">
      <c r="A524" s="6">
        <v>522</v>
      </c>
      <c r="B524" s="14" t="s">
        <v>1811</v>
      </c>
      <c r="C524" s="15" t="s">
        <v>1812</v>
      </c>
      <c r="D524" s="6" t="s">
        <v>13</v>
      </c>
      <c r="E524" s="6" t="s">
        <v>14</v>
      </c>
      <c r="F524" s="6" t="s">
        <v>1664</v>
      </c>
      <c r="G524" s="8" t="s">
        <v>1813</v>
      </c>
      <c r="H524" s="15" t="s">
        <v>1814</v>
      </c>
      <c r="I524" s="10">
        <v>1224</v>
      </c>
      <c r="J524" s="10">
        <v>220</v>
      </c>
    </row>
    <row r="525" ht="22" customHeight="1" spans="1:10">
      <c r="A525" s="6">
        <v>523</v>
      </c>
      <c r="B525" s="14" t="s">
        <v>1815</v>
      </c>
      <c r="C525" s="15" t="s">
        <v>1816</v>
      </c>
      <c r="D525" s="6" t="s">
        <v>13</v>
      </c>
      <c r="E525" s="6" t="s">
        <v>14</v>
      </c>
      <c r="F525" s="6" t="s">
        <v>1664</v>
      </c>
      <c r="G525" s="8" t="s">
        <v>1817</v>
      </c>
      <c r="H525" s="15" t="s">
        <v>1818</v>
      </c>
      <c r="I525" s="10">
        <v>1224</v>
      </c>
      <c r="J525" s="10">
        <v>220</v>
      </c>
    </row>
    <row r="526" ht="22" customHeight="1" spans="1:10">
      <c r="A526" s="6">
        <v>524</v>
      </c>
      <c r="B526" s="14" t="s">
        <v>1819</v>
      </c>
      <c r="C526" s="15" t="s">
        <v>1820</v>
      </c>
      <c r="D526" s="6" t="s">
        <v>13</v>
      </c>
      <c r="E526" s="6" t="s">
        <v>14</v>
      </c>
      <c r="F526" s="6" t="s">
        <v>1664</v>
      </c>
      <c r="G526" s="8" t="s">
        <v>1821</v>
      </c>
      <c r="H526" s="15" t="s">
        <v>1822</v>
      </c>
      <c r="I526" s="10">
        <v>1224</v>
      </c>
      <c r="J526" s="10">
        <v>220</v>
      </c>
    </row>
    <row r="527" ht="22" customHeight="1" spans="1:10">
      <c r="A527" s="6">
        <v>525</v>
      </c>
      <c r="B527" s="14" t="s">
        <v>1823</v>
      </c>
      <c r="C527" s="15" t="s">
        <v>513</v>
      </c>
      <c r="D527" s="6" t="s">
        <v>13</v>
      </c>
      <c r="E527" s="6" t="s">
        <v>14</v>
      </c>
      <c r="F527" s="6" t="s">
        <v>1664</v>
      </c>
      <c r="G527" s="8" t="s">
        <v>1824</v>
      </c>
      <c r="H527" s="15" t="s">
        <v>1825</v>
      </c>
      <c r="I527" s="10">
        <v>1224</v>
      </c>
      <c r="J527" s="10">
        <v>220</v>
      </c>
    </row>
    <row r="528" ht="22" customHeight="1" spans="1:10">
      <c r="A528" s="6">
        <v>526</v>
      </c>
      <c r="B528" s="14" t="s">
        <v>1826</v>
      </c>
      <c r="C528" s="15" t="s">
        <v>184</v>
      </c>
      <c r="D528" s="6" t="s">
        <v>13</v>
      </c>
      <c r="E528" s="6" t="s">
        <v>14</v>
      </c>
      <c r="F528" s="6" t="s">
        <v>1664</v>
      </c>
      <c r="G528" s="8" t="s">
        <v>1827</v>
      </c>
      <c r="H528" s="15" t="s">
        <v>1828</v>
      </c>
      <c r="I528" s="10">
        <v>1224</v>
      </c>
      <c r="J528" s="10">
        <v>220</v>
      </c>
    </row>
    <row r="529" ht="22" customHeight="1" spans="1:10">
      <c r="A529" s="6">
        <v>527</v>
      </c>
      <c r="B529" s="14" t="s">
        <v>1829</v>
      </c>
      <c r="C529" s="15" t="s">
        <v>513</v>
      </c>
      <c r="D529" s="6" t="s">
        <v>13</v>
      </c>
      <c r="E529" s="6" t="s">
        <v>14</v>
      </c>
      <c r="F529" s="6" t="s">
        <v>1664</v>
      </c>
      <c r="G529" s="8" t="s">
        <v>1830</v>
      </c>
      <c r="H529" s="15" t="s">
        <v>1831</v>
      </c>
      <c r="I529" s="10">
        <v>1224</v>
      </c>
      <c r="J529" s="10">
        <v>220</v>
      </c>
    </row>
    <row r="530" ht="22" customHeight="1" spans="1:10">
      <c r="A530" s="6">
        <v>528</v>
      </c>
      <c r="B530" s="14" t="s">
        <v>1832</v>
      </c>
      <c r="C530" s="15" t="s">
        <v>1833</v>
      </c>
      <c r="D530" s="6" t="s">
        <v>13</v>
      </c>
      <c r="E530" s="6" t="s">
        <v>14</v>
      </c>
      <c r="F530" s="6" t="s">
        <v>1664</v>
      </c>
      <c r="G530" s="8" t="s">
        <v>1834</v>
      </c>
      <c r="H530" s="15" t="s">
        <v>1835</v>
      </c>
      <c r="I530" s="10">
        <v>1224</v>
      </c>
      <c r="J530" s="10">
        <v>220</v>
      </c>
    </row>
    <row r="531" ht="22" customHeight="1" spans="1:10">
      <c r="A531" s="6">
        <v>529</v>
      </c>
      <c r="B531" s="14" t="s">
        <v>1836</v>
      </c>
      <c r="C531" s="15" t="s">
        <v>1837</v>
      </c>
      <c r="D531" s="6" t="s">
        <v>13</v>
      </c>
      <c r="E531" s="6" t="s">
        <v>14</v>
      </c>
      <c r="F531" s="6" t="s">
        <v>1664</v>
      </c>
      <c r="G531" s="8" t="s">
        <v>1838</v>
      </c>
      <c r="H531" s="15" t="s">
        <v>1839</v>
      </c>
      <c r="I531" s="10">
        <v>1224</v>
      </c>
      <c r="J531" s="10">
        <v>220</v>
      </c>
    </row>
    <row r="532" ht="22" customHeight="1" spans="1:10">
      <c r="A532" s="6">
        <v>530</v>
      </c>
      <c r="B532" s="14" t="s">
        <v>1840</v>
      </c>
      <c r="C532" s="15" t="s">
        <v>1484</v>
      </c>
      <c r="D532" s="6" t="s">
        <v>13</v>
      </c>
      <c r="E532" s="6" t="s">
        <v>14</v>
      </c>
      <c r="F532" s="6" t="s">
        <v>1664</v>
      </c>
      <c r="G532" s="8" t="s">
        <v>1841</v>
      </c>
      <c r="H532" s="15" t="s">
        <v>1842</v>
      </c>
      <c r="I532" s="10">
        <v>1224</v>
      </c>
      <c r="J532" s="10">
        <v>220</v>
      </c>
    </row>
    <row r="533" ht="22" customHeight="1" spans="1:10">
      <c r="A533" s="6">
        <v>531</v>
      </c>
      <c r="B533" s="14" t="s">
        <v>1843</v>
      </c>
      <c r="C533" s="15" t="s">
        <v>1844</v>
      </c>
      <c r="D533" s="6" t="s">
        <v>13</v>
      </c>
      <c r="E533" s="6" t="s">
        <v>14</v>
      </c>
      <c r="F533" s="6" t="s">
        <v>1664</v>
      </c>
      <c r="G533" s="8" t="s">
        <v>1845</v>
      </c>
      <c r="H533" s="15" t="s">
        <v>1846</v>
      </c>
      <c r="I533" s="10">
        <v>1224</v>
      </c>
      <c r="J533" s="10">
        <v>220</v>
      </c>
    </row>
    <row r="534" ht="22" customHeight="1" spans="1:10">
      <c r="A534" s="6">
        <v>532</v>
      </c>
      <c r="B534" s="14" t="s">
        <v>1847</v>
      </c>
      <c r="C534" s="15" t="s">
        <v>501</v>
      </c>
      <c r="D534" s="6" t="s">
        <v>13</v>
      </c>
      <c r="E534" s="6" t="s">
        <v>14</v>
      </c>
      <c r="F534" s="6" t="s">
        <v>1664</v>
      </c>
      <c r="G534" s="8" t="s">
        <v>1848</v>
      </c>
      <c r="H534" s="15" t="s">
        <v>1849</v>
      </c>
      <c r="I534" s="10">
        <v>1224</v>
      </c>
      <c r="J534" s="10">
        <v>220</v>
      </c>
    </row>
    <row r="535" ht="22" customHeight="1" spans="1:10">
      <c r="A535" s="6">
        <v>533</v>
      </c>
      <c r="B535" s="14" t="s">
        <v>1850</v>
      </c>
      <c r="C535" s="15" t="s">
        <v>1851</v>
      </c>
      <c r="D535" s="6" t="s">
        <v>13</v>
      </c>
      <c r="E535" s="6" t="s">
        <v>14</v>
      </c>
      <c r="F535" s="6" t="s">
        <v>1664</v>
      </c>
      <c r="G535" s="8" t="s">
        <v>1852</v>
      </c>
      <c r="H535" s="15" t="s">
        <v>1853</v>
      </c>
      <c r="I535" s="10">
        <v>1224</v>
      </c>
      <c r="J535" s="10">
        <v>220</v>
      </c>
    </row>
    <row r="536" ht="22" customHeight="1" spans="1:10">
      <c r="A536" s="6">
        <v>534</v>
      </c>
      <c r="B536" s="14" t="s">
        <v>1854</v>
      </c>
      <c r="C536" s="15" t="s">
        <v>1855</v>
      </c>
      <c r="D536" s="6" t="s">
        <v>13</v>
      </c>
      <c r="E536" s="6" t="s">
        <v>14</v>
      </c>
      <c r="F536" s="6" t="s">
        <v>1664</v>
      </c>
      <c r="G536" s="8" t="s">
        <v>1856</v>
      </c>
      <c r="H536" s="15" t="s">
        <v>1857</v>
      </c>
      <c r="I536" s="10">
        <v>1224</v>
      </c>
      <c r="J536" s="10">
        <v>220</v>
      </c>
    </row>
    <row r="537" ht="22" customHeight="1" spans="1:10">
      <c r="A537" s="6">
        <v>535</v>
      </c>
      <c r="B537" s="14" t="s">
        <v>1858</v>
      </c>
      <c r="C537" s="15" t="s">
        <v>1859</v>
      </c>
      <c r="D537" s="6" t="s">
        <v>13</v>
      </c>
      <c r="E537" s="6" t="s">
        <v>14</v>
      </c>
      <c r="F537" s="6" t="s">
        <v>1664</v>
      </c>
      <c r="G537" s="8" t="s">
        <v>1860</v>
      </c>
      <c r="H537" s="15" t="s">
        <v>1861</v>
      </c>
      <c r="I537" s="10">
        <v>1224</v>
      </c>
      <c r="J537" s="10">
        <v>220</v>
      </c>
    </row>
    <row r="538" ht="22" customHeight="1" spans="1:10">
      <c r="A538" s="6">
        <v>536</v>
      </c>
      <c r="B538" s="14" t="s">
        <v>1862</v>
      </c>
      <c r="C538" s="15" t="s">
        <v>1331</v>
      </c>
      <c r="D538" s="6" t="s">
        <v>13</v>
      </c>
      <c r="E538" s="6" t="s">
        <v>14</v>
      </c>
      <c r="F538" s="6" t="s">
        <v>1664</v>
      </c>
      <c r="G538" s="8" t="s">
        <v>1863</v>
      </c>
      <c r="H538" s="15" t="s">
        <v>1864</v>
      </c>
      <c r="I538" s="10">
        <v>1224</v>
      </c>
      <c r="J538" s="10">
        <v>220</v>
      </c>
    </row>
    <row r="539" ht="22" customHeight="1" spans="1:10">
      <c r="A539" s="6">
        <v>537</v>
      </c>
      <c r="B539" s="14" t="s">
        <v>1865</v>
      </c>
      <c r="C539" s="15" t="s">
        <v>1866</v>
      </c>
      <c r="D539" s="6" t="s">
        <v>13</v>
      </c>
      <c r="E539" s="6" t="s">
        <v>14</v>
      </c>
      <c r="F539" s="6" t="s">
        <v>1664</v>
      </c>
      <c r="G539" s="8" t="s">
        <v>1867</v>
      </c>
      <c r="H539" s="15" t="s">
        <v>1868</v>
      </c>
      <c r="I539" s="10">
        <v>1224</v>
      </c>
      <c r="J539" s="10">
        <v>220</v>
      </c>
    </row>
    <row r="540" ht="22" customHeight="1" spans="1:10">
      <c r="A540" s="6">
        <v>538</v>
      </c>
      <c r="B540" s="14" t="s">
        <v>1869</v>
      </c>
      <c r="C540" s="15" t="s">
        <v>1870</v>
      </c>
      <c r="D540" s="6" t="s">
        <v>13</v>
      </c>
      <c r="E540" s="6" t="s">
        <v>14</v>
      </c>
      <c r="F540" s="6" t="s">
        <v>1664</v>
      </c>
      <c r="G540" s="8" t="s">
        <v>1871</v>
      </c>
      <c r="H540" s="15" t="s">
        <v>1872</v>
      </c>
      <c r="I540" s="10">
        <v>1224</v>
      </c>
      <c r="J540" s="10">
        <v>220</v>
      </c>
    </row>
    <row r="541" ht="22" customHeight="1" spans="1:10">
      <c r="A541" s="6">
        <v>539</v>
      </c>
      <c r="B541" s="14" t="s">
        <v>1873</v>
      </c>
      <c r="C541" s="15" t="s">
        <v>608</v>
      </c>
      <c r="D541" s="6" t="s">
        <v>13</v>
      </c>
      <c r="E541" s="6" t="s">
        <v>14</v>
      </c>
      <c r="F541" s="6" t="s">
        <v>1664</v>
      </c>
      <c r="G541" s="8" t="s">
        <v>1874</v>
      </c>
      <c r="H541" s="15" t="s">
        <v>1875</v>
      </c>
      <c r="I541" s="10">
        <v>1224</v>
      </c>
      <c r="J541" s="10">
        <v>220</v>
      </c>
    </row>
    <row r="542" ht="22" customHeight="1" spans="1:10">
      <c r="A542" s="6">
        <v>540</v>
      </c>
      <c r="B542" s="14" t="s">
        <v>1876</v>
      </c>
      <c r="C542" s="15" t="s">
        <v>1877</v>
      </c>
      <c r="D542" s="6" t="s">
        <v>13</v>
      </c>
      <c r="E542" s="6" t="s">
        <v>14</v>
      </c>
      <c r="F542" s="6" t="s">
        <v>1664</v>
      </c>
      <c r="G542" s="8" t="s">
        <v>1878</v>
      </c>
      <c r="H542" s="15" t="s">
        <v>1879</v>
      </c>
      <c r="I542" s="10">
        <v>1224</v>
      </c>
      <c r="J542" s="10">
        <v>220</v>
      </c>
    </row>
    <row r="543" ht="22" customHeight="1" spans="1:10">
      <c r="A543" s="6">
        <v>541</v>
      </c>
      <c r="B543" s="14" t="s">
        <v>1880</v>
      </c>
      <c r="C543" s="15" t="s">
        <v>1881</v>
      </c>
      <c r="D543" s="6" t="s">
        <v>13</v>
      </c>
      <c r="E543" s="6" t="s">
        <v>14</v>
      </c>
      <c r="F543" s="6" t="s">
        <v>1664</v>
      </c>
      <c r="G543" s="8" t="s">
        <v>1882</v>
      </c>
      <c r="H543" s="15" t="s">
        <v>1883</v>
      </c>
      <c r="I543" s="10">
        <v>1224</v>
      </c>
      <c r="J543" s="10">
        <v>220</v>
      </c>
    </row>
    <row r="544" ht="22" customHeight="1" spans="1:10">
      <c r="A544" s="6">
        <v>542</v>
      </c>
      <c r="B544" s="14" t="s">
        <v>1884</v>
      </c>
      <c r="C544" s="15" t="s">
        <v>539</v>
      </c>
      <c r="D544" s="6" t="s">
        <v>13</v>
      </c>
      <c r="E544" s="6" t="s">
        <v>14</v>
      </c>
      <c r="F544" s="6" t="s">
        <v>1664</v>
      </c>
      <c r="G544" s="8" t="s">
        <v>1885</v>
      </c>
      <c r="H544" s="15" t="s">
        <v>1886</v>
      </c>
      <c r="I544" s="10">
        <v>1224</v>
      </c>
      <c r="J544" s="10">
        <v>220</v>
      </c>
    </row>
    <row r="545" ht="22" customHeight="1" spans="1:10">
      <c r="A545" s="6">
        <v>543</v>
      </c>
      <c r="B545" s="14" t="s">
        <v>1887</v>
      </c>
      <c r="C545" s="15" t="s">
        <v>168</v>
      </c>
      <c r="D545" s="6" t="s">
        <v>13</v>
      </c>
      <c r="E545" s="6" t="s">
        <v>14</v>
      </c>
      <c r="F545" s="6" t="s">
        <v>1664</v>
      </c>
      <c r="G545" s="8" t="s">
        <v>1888</v>
      </c>
      <c r="H545" s="15" t="s">
        <v>1889</v>
      </c>
      <c r="I545" s="10">
        <v>1224</v>
      </c>
      <c r="J545" s="10">
        <v>220</v>
      </c>
    </row>
    <row r="546" ht="22" customHeight="1" spans="1:10">
      <c r="A546" s="6">
        <v>544</v>
      </c>
      <c r="B546" s="14" t="s">
        <v>1890</v>
      </c>
      <c r="C546" s="15" t="s">
        <v>863</v>
      </c>
      <c r="D546" s="6" t="s">
        <v>13</v>
      </c>
      <c r="E546" s="6" t="s">
        <v>14</v>
      </c>
      <c r="F546" s="6" t="s">
        <v>1664</v>
      </c>
      <c r="G546" s="8" t="s">
        <v>1891</v>
      </c>
      <c r="H546" s="15" t="s">
        <v>1892</v>
      </c>
      <c r="I546" s="10">
        <v>1224</v>
      </c>
      <c r="J546" s="10">
        <v>220</v>
      </c>
    </row>
    <row r="547" ht="22" customHeight="1" spans="1:10">
      <c r="A547" s="6">
        <v>545</v>
      </c>
      <c r="B547" s="14" t="s">
        <v>1893</v>
      </c>
      <c r="C547" s="15" t="s">
        <v>1894</v>
      </c>
      <c r="D547" s="6" t="s">
        <v>13</v>
      </c>
      <c r="E547" s="6" t="s">
        <v>14</v>
      </c>
      <c r="F547" s="6" t="s">
        <v>1664</v>
      </c>
      <c r="G547" s="8" t="s">
        <v>1895</v>
      </c>
      <c r="H547" s="15" t="s">
        <v>1896</v>
      </c>
      <c r="I547" s="10">
        <v>1224</v>
      </c>
      <c r="J547" s="10">
        <v>220</v>
      </c>
    </row>
    <row r="548" ht="22" customHeight="1" spans="1:10">
      <c r="A548" s="6">
        <v>546</v>
      </c>
      <c r="B548" s="14" t="s">
        <v>1897</v>
      </c>
      <c r="C548" s="15" t="s">
        <v>157</v>
      </c>
      <c r="D548" s="6" t="s">
        <v>13</v>
      </c>
      <c r="E548" s="6" t="s">
        <v>14</v>
      </c>
      <c r="F548" s="6" t="s">
        <v>1664</v>
      </c>
      <c r="G548" s="8" t="s">
        <v>1898</v>
      </c>
      <c r="H548" s="15" t="s">
        <v>1899</v>
      </c>
      <c r="I548" s="10">
        <v>1224</v>
      </c>
      <c r="J548" s="10">
        <v>220</v>
      </c>
    </row>
    <row r="549" ht="22" customHeight="1" spans="1:10">
      <c r="A549" s="6">
        <v>547</v>
      </c>
      <c r="B549" s="14" t="s">
        <v>1900</v>
      </c>
      <c r="C549" s="15" t="s">
        <v>1901</v>
      </c>
      <c r="D549" s="6" t="s">
        <v>13</v>
      </c>
      <c r="E549" s="6" t="s">
        <v>14</v>
      </c>
      <c r="F549" s="6" t="s">
        <v>1664</v>
      </c>
      <c r="G549" s="8" t="s">
        <v>1902</v>
      </c>
      <c r="H549" s="15" t="s">
        <v>1903</v>
      </c>
      <c r="I549" s="10">
        <v>1224</v>
      </c>
      <c r="J549" s="10">
        <v>220</v>
      </c>
    </row>
    <row r="550" ht="22" customHeight="1" spans="1:10">
      <c r="A550" s="6">
        <v>548</v>
      </c>
      <c r="B550" s="14" t="s">
        <v>1904</v>
      </c>
      <c r="C550" s="15" t="s">
        <v>1905</v>
      </c>
      <c r="D550" s="6" t="s">
        <v>13</v>
      </c>
      <c r="E550" s="6" t="s">
        <v>14</v>
      </c>
      <c r="F550" s="6" t="s">
        <v>1664</v>
      </c>
      <c r="G550" s="8" t="s">
        <v>1906</v>
      </c>
      <c r="H550" s="15" t="s">
        <v>1907</v>
      </c>
      <c r="I550" s="10">
        <v>1224</v>
      </c>
      <c r="J550" s="10">
        <v>220</v>
      </c>
    </row>
    <row r="551" ht="22" customHeight="1" spans="1:10">
      <c r="A551" s="6">
        <v>549</v>
      </c>
      <c r="B551" s="14" t="s">
        <v>1908</v>
      </c>
      <c r="C551" s="15" t="s">
        <v>260</v>
      </c>
      <c r="D551" s="6" t="s">
        <v>13</v>
      </c>
      <c r="E551" s="6" t="s">
        <v>14</v>
      </c>
      <c r="F551" s="6" t="s">
        <v>1664</v>
      </c>
      <c r="G551" s="8" t="s">
        <v>1909</v>
      </c>
      <c r="H551" s="15" t="s">
        <v>1910</v>
      </c>
      <c r="I551" s="10">
        <v>1224</v>
      </c>
      <c r="J551" s="10">
        <v>220</v>
      </c>
    </row>
    <row r="552" ht="22" customHeight="1" spans="1:10">
      <c r="A552" s="6">
        <v>550</v>
      </c>
      <c r="B552" s="14" t="s">
        <v>1911</v>
      </c>
      <c r="C552" s="15" t="s">
        <v>1288</v>
      </c>
      <c r="D552" s="6" t="s">
        <v>13</v>
      </c>
      <c r="E552" s="6" t="s">
        <v>14</v>
      </c>
      <c r="F552" s="6" t="s">
        <v>1664</v>
      </c>
      <c r="G552" s="8" t="s">
        <v>1912</v>
      </c>
      <c r="H552" s="15" t="s">
        <v>1913</v>
      </c>
      <c r="I552" s="10">
        <v>1224</v>
      </c>
      <c r="J552" s="10">
        <v>220</v>
      </c>
    </row>
    <row r="553" ht="22" customHeight="1" spans="1:10">
      <c r="A553" s="6">
        <v>551</v>
      </c>
      <c r="B553" s="14" t="s">
        <v>1914</v>
      </c>
      <c r="C553" s="15" t="s">
        <v>1915</v>
      </c>
      <c r="D553" s="6" t="s">
        <v>13</v>
      </c>
      <c r="E553" s="6" t="s">
        <v>14</v>
      </c>
      <c r="F553" s="6" t="s">
        <v>1664</v>
      </c>
      <c r="G553" s="8" t="s">
        <v>1916</v>
      </c>
      <c r="H553" s="15" t="s">
        <v>1917</v>
      </c>
      <c r="I553" s="10">
        <v>1224</v>
      </c>
      <c r="J553" s="10">
        <v>220</v>
      </c>
    </row>
    <row r="554" ht="22" customHeight="1" spans="1:10">
      <c r="A554" s="6">
        <v>552</v>
      </c>
      <c r="B554" s="14" t="s">
        <v>1918</v>
      </c>
      <c r="C554" s="15" t="s">
        <v>1919</v>
      </c>
      <c r="D554" s="6" t="s">
        <v>13</v>
      </c>
      <c r="E554" s="6" t="s">
        <v>14</v>
      </c>
      <c r="F554" s="6" t="s">
        <v>1664</v>
      </c>
      <c r="G554" s="8" t="s">
        <v>1920</v>
      </c>
      <c r="H554" s="15" t="s">
        <v>1921</v>
      </c>
      <c r="I554" s="10">
        <v>1224</v>
      </c>
      <c r="J554" s="10">
        <v>220</v>
      </c>
    </row>
    <row r="555" ht="22" customHeight="1" spans="1:10">
      <c r="A555" s="6">
        <v>553</v>
      </c>
      <c r="B555" s="14" t="s">
        <v>1922</v>
      </c>
      <c r="C555" s="15" t="s">
        <v>1923</v>
      </c>
      <c r="D555" s="6" t="s">
        <v>13</v>
      </c>
      <c r="E555" s="6" t="s">
        <v>14</v>
      </c>
      <c r="F555" s="6" t="s">
        <v>1664</v>
      </c>
      <c r="G555" s="8" t="s">
        <v>1924</v>
      </c>
      <c r="H555" s="15" t="s">
        <v>1925</v>
      </c>
      <c r="I555" s="10">
        <v>1224</v>
      </c>
      <c r="J555" s="10">
        <v>220</v>
      </c>
    </row>
    <row r="556" ht="22" customHeight="1" spans="1:10">
      <c r="A556" s="6">
        <v>554</v>
      </c>
      <c r="B556" s="14" t="s">
        <v>1926</v>
      </c>
      <c r="C556" s="15" t="s">
        <v>1927</v>
      </c>
      <c r="D556" s="6" t="s">
        <v>13</v>
      </c>
      <c r="E556" s="6" t="s">
        <v>14</v>
      </c>
      <c r="F556" s="6" t="s">
        <v>1664</v>
      </c>
      <c r="G556" s="8" t="s">
        <v>1928</v>
      </c>
      <c r="H556" s="15" t="s">
        <v>1929</v>
      </c>
      <c r="I556" s="10">
        <v>1224</v>
      </c>
      <c r="J556" s="10">
        <v>220</v>
      </c>
    </row>
    <row r="557" ht="22" customHeight="1" spans="1:10">
      <c r="A557" s="6">
        <v>555</v>
      </c>
      <c r="B557" s="14" t="s">
        <v>1930</v>
      </c>
      <c r="C557" s="15" t="s">
        <v>1931</v>
      </c>
      <c r="D557" s="6" t="s">
        <v>13</v>
      </c>
      <c r="E557" s="6" t="s">
        <v>14</v>
      </c>
      <c r="F557" s="6" t="s">
        <v>1664</v>
      </c>
      <c r="G557" s="8" t="s">
        <v>1932</v>
      </c>
      <c r="H557" s="15" t="s">
        <v>1933</v>
      </c>
      <c r="I557" s="10">
        <v>1224</v>
      </c>
      <c r="J557" s="10">
        <v>220</v>
      </c>
    </row>
    <row r="558" ht="22" customHeight="1" spans="1:10">
      <c r="A558" s="6">
        <v>556</v>
      </c>
      <c r="B558" s="14" t="s">
        <v>1934</v>
      </c>
      <c r="C558" s="15" t="s">
        <v>482</v>
      </c>
      <c r="D558" s="6" t="s">
        <v>13</v>
      </c>
      <c r="E558" s="6" t="s">
        <v>14</v>
      </c>
      <c r="F558" s="6" t="s">
        <v>1664</v>
      </c>
      <c r="G558" s="8" t="s">
        <v>1935</v>
      </c>
      <c r="H558" s="15" t="s">
        <v>1936</v>
      </c>
      <c r="I558" s="10">
        <v>1224</v>
      </c>
      <c r="J558" s="10">
        <v>220</v>
      </c>
    </row>
    <row r="559" ht="22" customHeight="1" spans="1:10">
      <c r="A559" s="6">
        <v>557</v>
      </c>
      <c r="B559" s="14" t="s">
        <v>1937</v>
      </c>
      <c r="C559" s="15" t="s">
        <v>1938</v>
      </c>
      <c r="D559" s="6" t="s">
        <v>13</v>
      </c>
      <c r="E559" s="6" t="s">
        <v>14</v>
      </c>
      <c r="F559" s="6" t="s">
        <v>1664</v>
      </c>
      <c r="G559" s="8" t="s">
        <v>1939</v>
      </c>
      <c r="H559" s="15" t="s">
        <v>1940</v>
      </c>
      <c r="I559" s="10">
        <v>1224</v>
      </c>
      <c r="J559" s="10">
        <v>220</v>
      </c>
    </row>
    <row r="560" ht="22" customHeight="1" spans="1:10">
      <c r="A560" s="6">
        <v>558</v>
      </c>
      <c r="B560" s="14" t="s">
        <v>1941</v>
      </c>
      <c r="C560" s="15" t="s">
        <v>1942</v>
      </c>
      <c r="D560" s="6" t="s">
        <v>13</v>
      </c>
      <c r="E560" s="6" t="s">
        <v>14</v>
      </c>
      <c r="F560" s="6" t="s">
        <v>1664</v>
      </c>
      <c r="G560" s="8" t="s">
        <v>1943</v>
      </c>
      <c r="H560" s="15" t="s">
        <v>1944</v>
      </c>
      <c r="I560" s="10">
        <v>1224</v>
      </c>
      <c r="J560" s="10">
        <v>220</v>
      </c>
    </row>
    <row r="561" ht="22" customHeight="1" spans="1:10">
      <c r="A561" s="6">
        <v>559</v>
      </c>
      <c r="B561" s="14" t="s">
        <v>1945</v>
      </c>
      <c r="C561" s="15" t="s">
        <v>1946</v>
      </c>
      <c r="D561" s="6" t="s">
        <v>13</v>
      </c>
      <c r="E561" s="6" t="s">
        <v>14</v>
      </c>
      <c r="F561" s="6" t="s">
        <v>1664</v>
      </c>
      <c r="G561" s="8" t="s">
        <v>1947</v>
      </c>
      <c r="H561" s="15" t="s">
        <v>1948</v>
      </c>
      <c r="I561" s="10">
        <v>1224</v>
      </c>
      <c r="J561" s="10">
        <v>220</v>
      </c>
    </row>
    <row r="562" ht="22" customHeight="1" spans="1:10">
      <c r="A562" s="6">
        <v>560</v>
      </c>
      <c r="B562" s="14" t="s">
        <v>1949</v>
      </c>
      <c r="C562" s="15" t="s">
        <v>1950</v>
      </c>
      <c r="D562" s="6" t="s">
        <v>13</v>
      </c>
      <c r="E562" s="6" t="s">
        <v>14</v>
      </c>
      <c r="F562" s="6" t="s">
        <v>1664</v>
      </c>
      <c r="G562" s="8" t="s">
        <v>1951</v>
      </c>
      <c r="H562" s="15" t="s">
        <v>1952</v>
      </c>
      <c r="I562" s="10">
        <v>1224</v>
      </c>
      <c r="J562" s="10">
        <v>220</v>
      </c>
    </row>
    <row r="563" ht="22" customHeight="1" spans="1:10">
      <c r="A563" s="6">
        <v>561</v>
      </c>
      <c r="B563" s="14" t="s">
        <v>1953</v>
      </c>
      <c r="C563" s="15" t="s">
        <v>1954</v>
      </c>
      <c r="D563" s="6" t="s">
        <v>13</v>
      </c>
      <c r="E563" s="6" t="s">
        <v>14</v>
      </c>
      <c r="F563" s="6" t="s">
        <v>1664</v>
      </c>
      <c r="G563" s="8" t="s">
        <v>1955</v>
      </c>
      <c r="H563" s="15" t="s">
        <v>1956</v>
      </c>
      <c r="I563" s="10">
        <v>1224</v>
      </c>
      <c r="J563" s="10">
        <v>220</v>
      </c>
    </row>
    <row r="564" ht="22" customHeight="1" spans="1:10">
      <c r="A564" s="6">
        <v>562</v>
      </c>
      <c r="B564" s="14" t="s">
        <v>1957</v>
      </c>
      <c r="C564" s="15" t="s">
        <v>1958</v>
      </c>
      <c r="D564" s="6" t="s">
        <v>13</v>
      </c>
      <c r="E564" s="6" t="s">
        <v>14</v>
      </c>
      <c r="F564" s="6" t="s">
        <v>1664</v>
      </c>
      <c r="G564" s="8" t="s">
        <v>1959</v>
      </c>
      <c r="H564" s="15" t="s">
        <v>1960</v>
      </c>
      <c r="I564" s="10">
        <v>1224</v>
      </c>
      <c r="J564" s="10">
        <v>220</v>
      </c>
    </row>
    <row r="565" ht="22" customHeight="1" spans="1:10">
      <c r="A565" s="6">
        <v>563</v>
      </c>
      <c r="B565" s="14" t="s">
        <v>1961</v>
      </c>
      <c r="C565" s="15" t="s">
        <v>176</v>
      </c>
      <c r="D565" s="6" t="s">
        <v>13</v>
      </c>
      <c r="E565" s="6" t="s">
        <v>14</v>
      </c>
      <c r="F565" s="6" t="s">
        <v>1664</v>
      </c>
      <c r="G565" s="8" t="s">
        <v>1962</v>
      </c>
      <c r="H565" s="15" t="s">
        <v>1963</v>
      </c>
      <c r="I565" s="10">
        <v>1224</v>
      </c>
      <c r="J565" s="10">
        <v>220</v>
      </c>
    </row>
    <row r="566" ht="22" customHeight="1" spans="1:10">
      <c r="A566" s="6">
        <v>564</v>
      </c>
      <c r="B566" s="14" t="s">
        <v>1964</v>
      </c>
      <c r="C566" s="15" t="s">
        <v>1261</v>
      </c>
      <c r="D566" s="6" t="s">
        <v>13</v>
      </c>
      <c r="E566" s="6" t="s">
        <v>14</v>
      </c>
      <c r="F566" s="6" t="s">
        <v>1664</v>
      </c>
      <c r="G566" s="8" t="s">
        <v>1965</v>
      </c>
      <c r="H566" s="15" t="s">
        <v>1966</v>
      </c>
      <c r="I566" s="10">
        <v>1224</v>
      </c>
      <c r="J566" s="10">
        <v>220</v>
      </c>
    </row>
    <row r="567" ht="22" customHeight="1" spans="1:10">
      <c r="A567" s="6">
        <v>565</v>
      </c>
      <c r="B567" s="6" t="s">
        <v>1967</v>
      </c>
      <c r="C567" s="7" t="s">
        <v>386</v>
      </c>
      <c r="D567" s="6" t="s">
        <v>735</v>
      </c>
      <c r="E567" s="6" t="s">
        <v>14</v>
      </c>
      <c r="F567" s="6" t="s">
        <v>1968</v>
      </c>
      <c r="G567" s="8" t="s">
        <v>1969</v>
      </c>
      <c r="H567" s="7" t="s">
        <v>1970</v>
      </c>
      <c r="I567" s="10">
        <v>952</v>
      </c>
      <c r="J567" s="10">
        <v>180</v>
      </c>
    </row>
    <row r="568" ht="22" customHeight="1" spans="1:10">
      <c r="A568" s="6">
        <v>566</v>
      </c>
      <c r="B568" s="6" t="s">
        <v>295</v>
      </c>
      <c r="C568" s="7" t="s">
        <v>296</v>
      </c>
      <c r="D568" s="6" t="s">
        <v>735</v>
      </c>
      <c r="E568" s="6" t="s">
        <v>14</v>
      </c>
      <c r="F568" s="6" t="s">
        <v>1968</v>
      </c>
      <c r="G568" s="8" t="s">
        <v>1971</v>
      </c>
      <c r="H568" s="7" t="s">
        <v>298</v>
      </c>
      <c r="I568" s="10">
        <v>952</v>
      </c>
      <c r="J568" s="10">
        <v>180</v>
      </c>
    </row>
    <row r="569" ht="22" customHeight="1" spans="1:10">
      <c r="A569" s="6">
        <v>567</v>
      </c>
      <c r="B569" s="6" t="s">
        <v>1972</v>
      </c>
      <c r="C569" s="7" t="s">
        <v>1164</v>
      </c>
      <c r="D569" s="6" t="s">
        <v>735</v>
      </c>
      <c r="E569" s="6" t="s">
        <v>14</v>
      </c>
      <c r="F569" s="6" t="s">
        <v>1968</v>
      </c>
      <c r="G569" s="8" t="s">
        <v>1973</v>
      </c>
      <c r="H569" s="7" t="s">
        <v>1974</v>
      </c>
      <c r="I569" s="10">
        <v>952</v>
      </c>
      <c r="J569" s="10">
        <v>180</v>
      </c>
    </row>
    <row r="570" ht="22" customHeight="1" spans="1:10">
      <c r="A570" s="6">
        <v>568</v>
      </c>
      <c r="B570" s="6" t="s">
        <v>1975</v>
      </c>
      <c r="C570" s="7" t="s">
        <v>234</v>
      </c>
      <c r="D570" s="6" t="s">
        <v>735</v>
      </c>
      <c r="E570" s="6" t="s">
        <v>14</v>
      </c>
      <c r="F570" s="6" t="s">
        <v>1968</v>
      </c>
      <c r="G570" s="8" t="s">
        <v>1976</v>
      </c>
      <c r="H570" s="7" t="s">
        <v>1977</v>
      </c>
      <c r="I570" s="10">
        <v>952</v>
      </c>
      <c r="J570" s="10">
        <v>180</v>
      </c>
    </row>
    <row r="571" ht="22" customHeight="1" spans="1:10">
      <c r="A571" s="6">
        <v>569</v>
      </c>
      <c r="B571" s="6" t="s">
        <v>1978</v>
      </c>
      <c r="C571" s="7" t="s">
        <v>245</v>
      </c>
      <c r="D571" s="6" t="s">
        <v>735</v>
      </c>
      <c r="E571" s="6" t="s">
        <v>14</v>
      </c>
      <c r="F571" s="6" t="s">
        <v>1968</v>
      </c>
      <c r="G571" s="8" t="s">
        <v>1979</v>
      </c>
      <c r="H571" s="7" t="s">
        <v>1980</v>
      </c>
      <c r="I571" s="10">
        <v>952</v>
      </c>
      <c r="J571" s="10">
        <v>180</v>
      </c>
    </row>
    <row r="572" ht="22" customHeight="1" spans="1:10">
      <c r="A572" s="6">
        <v>570</v>
      </c>
      <c r="B572" s="6" t="s">
        <v>1981</v>
      </c>
      <c r="C572" s="7" t="s">
        <v>1982</v>
      </c>
      <c r="D572" s="6" t="s">
        <v>735</v>
      </c>
      <c r="E572" s="6" t="s">
        <v>14</v>
      </c>
      <c r="F572" s="6" t="s">
        <v>1968</v>
      </c>
      <c r="G572" s="8" t="s">
        <v>1983</v>
      </c>
      <c r="H572" s="7" t="s">
        <v>1984</v>
      </c>
      <c r="I572" s="10">
        <v>952</v>
      </c>
      <c r="J572" s="10">
        <v>180</v>
      </c>
    </row>
    <row r="573" ht="22" customHeight="1" spans="1:10">
      <c r="A573" s="6">
        <v>571</v>
      </c>
      <c r="B573" s="6" t="s">
        <v>1985</v>
      </c>
      <c r="C573" s="7" t="s">
        <v>1986</v>
      </c>
      <c r="D573" s="6" t="s">
        <v>735</v>
      </c>
      <c r="E573" s="6" t="s">
        <v>14</v>
      </c>
      <c r="F573" s="6" t="s">
        <v>1968</v>
      </c>
      <c r="G573" s="8" t="s">
        <v>1987</v>
      </c>
      <c r="H573" s="7" t="s">
        <v>1988</v>
      </c>
      <c r="I573" s="10">
        <v>952</v>
      </c>
      <c r="J573" s="10">
        <v>180</v>
      </c>
    </row>
    <row r="574" ht="22" customHeight="1" spans="1:10">
      <c r="A574" s="6">
        <v>572</v>
      </c>
      <c r="B574" s="6" t="s">
        <v>1989</v>
      </c>
      <c r="C574" s="7" t="s">
        <v>1990</v>
      </c>
      <c r="D574" s="6" t="s">
        <v>735</v>
      </c>
      <c r="E574" s="6" t="s">
        <v>14</v>
      </c>
      <c r="F574" s="6" t="s">
        <v>1968</v>
      </c>
      <c r="G574" s="8" t="s">
        <v>1991</v>
      </c>
      <c r="H574" s="7" t="s">
        <v>1992</v>
      </c>
      <c r="I574" s="10">
        <v>952</v>
      </c>
      <c r="J574" s="10">
        <v>180</v>
      </c>
    </row>
    <row r="575" ht="22" customHeight="1" spans="1:10">
      <c r="A575" s="6">
        <v>573</v>
      </c>
      <c r="B575" s="6" t="s">
        <v>1993</v>
      </c>
      <c r="C575" s="7" t="s">
        <v>1187</v>
      </c>
      <c r="D575" s="6" t="s">
        <v>735</v>
      </c>
      <c r="E575" s="6" t="s">
        <v>14</v>
      </c>
      <c r="F575" s="6" t="s">
        <v>1968</v>
      </c>
      <c r="G575" s="8" t="s">
        <v>1994</v>
      </c>
      <c r="H575" s="7" t="s">
        <v>1995</v>
      </c>
      <c r="I575" s="10">
        <v>952</v>
      </c>
      <c r="J575" s="10">
        <v>180</v>
      </c>
    </row>
    <row r="576" ht="22" customHeight="1" spans="1:10">
      <c r="A576" s="6">
        <v>574</v>
      </c>
      <c r="B576" s="6" t="s">
        <v>1996</v>
      </c>
      <c r="C576" s="7" t="s">
        <v>268</v>
      </c>
      <c r="D576" s="6" t="s">
        <v>735</v>
      </c>
      <c r="E576" s="6" t="s">
        <v>14</v>
      </c>
      <c r="F576" s="6" t="s">
        <v>1968</v>
      </c>
      <c r="G576" s="8" t="s">
        <v>1997</v>
      </c>
      <c r="H576" s="7" t="s">
        <v>1998</v>
      </c>
      <c r="I576" s="10">
        <v>952</v>
      </c>
      <c r="J576" s="10">
        <v>180</v>
      </c>
    </row>
    <row r="577" ht="22" customHeight="1" spans="1:10">
      <c r="A577" s="6">
        <v>575</v>
      </c>
      <c r="B577" s="6" t="s">
        <v>1999</v>
      </c>
      <c r="C577" s="7" t="s">
        <v>1607</v>
      </c>
      <c r="D577" s="6" t="s">
        <v>735</v>
      </c>
      <c r="E577" s="6" t="s">
        <v>14</v>
      </c>
      <c r="F577" s="6" t="s">
        <v>1968</v>
      </c>
      <c r="G577" s="8" t="s">
        <v>2000</v>
      </c>
      <c r="H577" s="7" t="s">
        <v>2001</v>
      </c>
      <c r="I577" s="10">
        <v>952</v>
      </c>
      <c r="J577" s="10">
        <v>180</v>
      </c>
    </row>
    <row r="578" ht="22" customHeight="1" spans="1:10">
      <c r="A578" s="6">
        <v>576</v>
      </c>
      <c r="B578" s="6" t="s">
        <v>248</v>
      </c>
      <c r="C578" s="7" t="s">
        <v>249</v>
      </c>
      <c r="D578" s="6" t="s">
        <v>735</v>
      </c>
      <c r="E578" s="6" t="s">
        <v>14</v>
      </c>
      <c r="F578" s="6" t="s">
        <v>1968</v>
      </c>
      <c r="G578" s="8" t="s">
        <v>2002</v>
      </c>
      <c r="H578" s="7" t="s">
        <v>251</v>
      </c>
      <c r="I578" s="10">
        <v>952</v>
      </c>
      <c r="J578" s="10">
        <v>180</v>
      </c>
    </row>
    <row r="579" ht="22" customHeight="1" spans="1:10">
      <c r="A579" s="6">
        <v>577</v>
      </c>
      <c r="B579" s="6" t="s">
        <v>1174</v>
      </c>
      <c r="C579" s="7" t="s">
        <v>1081</v>
      </c>
      <c r="D579" s="6" t="s">
        <v>735</v>
      </c>
      <c r="E579" s="6" t="s">
        <v>14</v>
      </c>
      <c r="F579" s="6" t="s">
        <v>1968</v>
      </c>
      <c r="G579" s="8" t="s">
        <v>2003</v>
      </c>
      <c r="H579" s="7" t="s">
        <v>1176</v>
      </c>
      <c r="I579" s="10">
        <v>952</v>
      </c>
      <c r="J579" s="10">
        <v>180</v>
      </c>
    </row>
    <row r="580" ht="22" customHeight="1" spans="1:10">
      <c r="A580" s="6">
        <v>578</v>
      </c>
      <c r="B580" s="6" t="s">
        <v>2004</v>
      </c>
      <c r="C580" s="7" t="s">
        <v>892</v>
      </c>
      <c r="D580" s="6" t="s">
        <v>735</v>
      </c>
      <c r="E580" s="6" t="s">
        <v>14</v>
      </c>
      <c r="F580" s="6" t="s">
        <v>1968</v>
      </c>
      <c r="G580" s="8" t="s">
        <v>2005</v>
      </c>
      <c r="H580" s="7" t="s">
        <v>2006</v>
      </c>
      <c r="I580" s="10">
        <v>952</v>
      </c>
      <c r="J580" s="10">
        <v>180</v>
      </c>
    </row>
    <row r="581" ht="22" customHeight="1" spans="1:10">
      <c r="A581" s="6">
        <v>579</v>
      </c>
      <c r="B581" s="6" t="s">
        <v>385</v>
      </c>
      <c r="C581" s="7" t="s">
        <v>386</v>
      </c>
      <c r="D581" s="6" t="s">
        <v>735</v>
      </c>
      <c r="E581" s="6" t="s">
        <v>14</v>
      </c>
      <c r="F581" s="6" t="s">
        <v>1968</v>
      </c>
      <c r="G581" s="8" t="s">
        <v>2007</v>
      </c>
      <c r="H581" s="7" t="s">
        <v>2008</v>
      </c>
      <c r="I581" s="10">
        <v>952</v>
      </c>
      <c r="J581" s="10">
        <v>180</v>
      </c>
    </row>
    <row r="582" ht="22" customHeight="1" spans="1:10">
      <c r="A582" s="6">
        <v>580</v>
      </c>
      <c r="B582" s="6" t="s">
        <v>2009</v>
      </c>
      <c r="C582" s="7" t="s">
        <v>336</v>
      </c>
      <c r="D582" s="6" t="s">
        <v>735</v>
      </c>
      <c r="E582" s="6" t="s">
        <v>14</v>
      </c>
      <c r="F582" s="6" t="s">
        <v>1968</v>
      </c>
      <c r="G582" s="8" t="s">
        <v>2010</v>
      </c>
      <c r="H582" s="7" t="s">
        <v>2011</v>
      </c>
      <c r="I582" s="10">
        <v>952</v>
      </c>
      <c r="J582" s="10">
        <v>180</v>
      </c>
    </row>
    <row r="583" ht="22" customHeight="1" spans="1:10">
      <c r="A583" s="6">
        <v>581</v>
      </c>
      <c r="B583" s="6" t="s">
        <v>2012</v>
      </c>
      <c r="C583" s="7" t="s">
        <v>2013</v>
      </c>
      <c r="D583" s="6" t="s">
        <v>735</v>
      </c>
      <c r="E583" s="6" t="s">
        <v>14</v>
      </c>
      <c r="F583" s="6" t="s">
        <v>1968</v>
      </c>
      <c r="G583" s="8" t="s">
        <v>2014</v>
      </c>
      <c r="H583" s="7" t="s">
        <v>2015</v>
      </c>
      <c r="I583" s="10">
        <v>952</v>
      </c>
      <c r="J583" s="10">
        <v>180</v>
      </c>
    </row>
    <row r="584" ht="22" customHeight="1" spans="1:10">
      <c r="A584" s="6">
        <v>582</v>
      </c>
      <c r="B584" s="6" t="s">
        <v>2016</v>
      </c>
      <c r="C584" s="7" t="s">
        <v>260</v>
      </c>
      <c r="D584" s="6" t="s">
        <v>735</v>
      </c>
      <c r="E584" s="6" t="s">
        <v>14</v>
      </c>
      <c r="F584" s="6" t="s">
        <v>1968</v>
      </c>
      <c r="G584" s="8" t="s">
        <v>2017</v>
      </c>
      <c r="H584" s="7" t="s">
        <v>2018</v>
      </c>
      <c r="I584" s="10">
        <v>952</v>
      </c>
      <c r="J584" s="10">
        <v>180</v>
      </c>
    </row>
    <row r="585" ht="22" customHeight="1" spans="1:10">
      <c r="A585" s="6">
        <v>583</v>
      </c>
      <c r="B585" s="6" t="s">
        <v>2019</v>
      </c>
      <c r="C585" s="7" t="s">
        <v>915</v>
      </c>
      <c r="D585" s="6" t="s">
        <v>735</v>
      </c>
      <c r="E585" s="6" t="s">
        <v>14</v>
      </c>
      <c r="F585" s="6" t="s">
        <v>1968</v>
      </c>
      <c r="G585" s="8" t="s">
        <v>2020</v>
      </c>
      <c r="H585" s="7" t="s">
        <v>2021</v>
      </c>
      <c r="I585" s="10">
        <v>952</v>
      </c>
      <c r="J585" s="10">
        <v>180</v>
      </c>
    </row>
    <row r="586" ht="22" customHeight="1" spans="1:10">
      <c r="A586" s="6">
        <v>584</v>
      </c>
      <c r="B586" s="6" t="s">
        <v>2022</v>
      </c>
      <c r="C586" s="7" t="s">
        <v>214</v>
      </c>
      <c r="D586" s="6" t="s">
        <v>735</v>
      </c>
      <c r="E586" s="6" t="s">
        <v>14</v>
      </c>
      <c r="F586" s="6" t="s">
        <v>1968</v>
      </c>
      <c r="G586" s="8" t="s">
        <v>2023</v>
      </c>
      <c r="H586" s="7" t="s">
        <v>2024</v>
      </c>
      <c r="I586" s="10">
        <v>952</v>
      </c>
      <c r="J586" s="10">
        <v>180</v>
      </c>
    </row>
    <row r="587" ht="22" customHeight="1" spans="1:10">
      <c r="A587" s="6">
        <v>585</v>
      </c>
      <c r="B587" s="6" t="s">
        <v>225</v>
      </c>
      <c r="C587" s="7" t="s">
        <v>226</v>
      </c>
      <c r="D587" s="6" t="s">
        <v>735</v>
      </c>
      <c r="E587" s="6" t="s">
        <v>14</v>
      </c>
      <c r="F587" s="6" t="s">
        <v>1968</v>
      </c>
      <c r="G587" s="8" t="s">
        <v>2025</v>
      </c>
      <c r="H587" s="7" t="s">
        <v>2026</v>
      </c>
      <c r="I587" s="10">
        <v>952</v>
      </c>
      <c r="J587" s="10">
        <v>180</v>
      </c>
    </row>
    <row r="588" ht="22" customHeight="1" spans="1:10">
      <c r="A588" s="6">
        <v>586</v>
      </c>
      <c r="B588" s="6" t="s">
        <v>2027</v>
      </c>
      <c r="C588" s="7" t="s">
        <v>2028</v>
      </c>
      <c r="D588" s="6" t="s">
        <v>735</v>
      </c>
      <c r="E588" s="6" t="s">
        <v>14</v>
      </c>
      <c r="F588" s="6" t="s">
        <v>1968</v>
      </c>
      <c r="G588" s="8" t="s">
        <v>2029</v>
      </c>
      <c r="H588" s="7" t="s">
        <v>2030</v>
      </c>
      <c r="I588" s="10">
        <v>952</v>
      </c>
      <c r="J588" s="10">
        <v>180</v>
      </c>
    </row>
    <row r="589" ht="22" customHeight="1" spans="1:10">
      <c r="A589" s="6">
        <v>587</v>
      </c>
      <c r="B589" s="6" t="s">
        <v>2031</v>
      </c>
      <c r="C589" s="7" t="s">
        <v>2032</v>
      </c>
      <c r="D589" s="6" t="s">
        <v>735</v>
      </c>
      <c r="E589" s="6" t="s">
        <v>14</v>
      </c>
      <c r="F589" s="6" t="s">
        <v>1968</v>
      </c>
      <c r="G589" s="8" t="s">
        <v>2033</v>
      </c>
      <c r="H589" s="7" t="s">
        <v>2034</v>
      </c>
      <c r="I589" s="10">
        <v>952</v>
      </c>
      <c r="J589" s="10">
        <v>180</v>
      </c>
    </row>
    <row r="590" ht="22" customHeight="1" spans="1:10">
      <c r="A590" s="6">
        <v>588</v>
      </c>
      <c r="B590" s="6" t="s">
        <v>2035</v>
      </c>
      <c r="C590" s="7" t="s">
        <v>2036</v>
      </c>
      <c r="D590" s="6" t="s">
        <v>735</v>
      </c>
      <c r="E590" s="6" t="s">
        <v>14</v>
      </c>
      <c r="F590" s="6" t="s">
        <v>1968</v>
      </c>
      <c r="G590" s="8" t="s">
        <v>2037</v>
      </c>
      <c r="H590" s="7" t="s">
        <v>2038</v>
      </c>
      <c r="I590" s="10">
        <v>952</v>
      </c>
      <c r="J590" s="10">
        <v>180</v>
      </c>
    </row>
    <row r="591" ht="22" customHeight="1" spans="1:10">
      <c r="A591" s="6">
        <v>589</v>
      </c>
      <c r="B591" s="6" t="s">
        <v>2039</v>
      </c>
      <c r="C591" s="7" t="s">
        <v>2040</v>
      </c>
      <c r="D591" s="6" t="s">
        <v>735</v>
      </c>
      <c r="E591" s="6" t="s">
        <v>14</v>
      </c>
      <c r="F591" s="6" t="s">
        <v>1968</v>
      </c>
      <c r="G591" s="8" t="s">
        <v>2041</v>
      </c>
      <c r="H591" s="7" t="s">
        <v>2042</v>
      </c>
      <c r="I591" s="10">
        <v>952</v>
      </c>
      <c r="J591" s="10">
        <v>180</v>
      </c>
    </row>
    <row r="592" ht="22" customHeight="1" spans="1:10">
      <c r="A592" s="6">
        <v>590</v>
      </c>
      <c r="B592" s="6" t="s">
        <v>1046</v>
      </c>
      <c r="C592" s="7" t="s">
        <v>517</v>
      </c>
      <c r="D592" s="6" t="s">
        <v>735</v>
      </c>
      <c r="E592" s="6" t="s">
        <v>14</v>
      </c>
      <c r="F592" s="6" t="s">
        <v>1968</v>
      </c>
      <c r="G592" s="8" t="s">
        <v>2043</v>
      </c>
      <c r="H592" s="7" t="s">
        <v>1048</v>
      </c>
      <c r="I592" s="10">
        <v>952</v>
      </c>
      <c r="J592" s="10">
        <v>180</v>
      </c>
    </row>
    <row r="593" ht="22" customHeight="1" spans="1:10">
      <c r="A593" s="6">
        <v>591</v>
      </c>
      <c r="B593" s="6" t="s">
        <v>2044</v>
      </c>
      <c r="C593" s="7" t="s">
        <v>2045</v>
      </c>
      <c r="D593" s="6" t="s">
        <v>735</v>
      </c>
      <c r="E593" s="6" t="s">
        <v>14</v>
      </c>
      <c r="F593" s="6" t="s">
        <v>1968</v>
      </c>
      <c r="G593" s="8" t="s">
        <v>2046</v>
      </c>
      <c r="H593" s="7" t="s">
        <v>2047</v>
      </c>
      <c r="I593" s="10">
        <v>952</v>
      </c>
      <c r="J593" s="10">
        <v>180</v>
      </c>
    </row>
    <row r="594" ht="22" customHeight="1" spans="1:10">
      <c r="A594" s="6">
        <v>592</v>
      </c>
      <c r="B594" s="6" t="s">
        <v>2048</v>
      </c>
      <c r="C594" s="7" t="s">
        <v>1607</v>
      </c>
      <c r="D594" s="6" t="s">
        <v>735</v>
      </c>
      <c r="E594" s="6" t="s">
        <v>14</v>
      </c>
      <c r="F594" s="6" t="s">
        <v>1968</v>
      </c>
      <c r="G594" s="8" t="s">
        <v>2049</v>
      </c>
      <c r="H594" s="7" t="s">
        <v>2050</v>
      </c>
      <c r="I594" s="10">
        <v>952</v>
      </c>
      <c r="J594" s="10">
        <v>180</v>
      </c>
    </row>
    <row r="595" ht="22" customHeight="1" spans="1:10">
      <c r="A595" s="6">
        <v>593</v>
      </c>
      <c r="B595" s="6" t="s">
        <v>2051</v>
      </c>
      <c r="C595" s="7" t="s">
        <v>2052</v>
      </c>
      <c r="D595" s="6" t="s">
        <v>735</v>
      </c>
      <c r="E595" s="6" t="s">
        <v>14</v>
      </c>
      <c r="F595" s="6" t="s">
        <v>1968</v>
      </c>
      <c r="G595" s="8" t="s">
        <v>2053</v>
      </c>
      <c r="H595" s="7" t="s">
        <v>2054</v>
      </c>
      <c r="I595" s="10">
        <v>952</v>
      </c>
      <c r="J595" s="10">
        <v>180</v>
      </c>
    </row>
    <row r="596" ht="22" customHeight="1" spans="1:10">
      <c r="A596" s="6">
        <v>594</v>
      </c>
      <c r="B596" s="6" t="s">
        <v>2055</v>
      </c>
      <c r="C596" s="7" t="s">
        <v>1081</v>
      </c>
      <c r="D596" s="6" t="s">
        <v>735</v>
      </c>
      <c r="E596" s="6" t="s">
        <v>14</v>
      </c>
      <c r="F596" s="6" t="s">
        <v>1968</v>
      </c>
      <c r="G596" s="8" t="s">
        <v>2056</v>
      </c>
      <c r="H596" s="7" t="s">
        <v>2057</v>
      </c>
      <c r="I596" s="10">
        <v>952</v>
      </c>
      <c r="J596" s="10">
        <v>180</v>
      </c>
    </row>
    <row r="597" ht="22" customHeight="1" spans="1:10">
      <c r="A597" s="6">
        <v>595</v>
      </c>
      <c r="B597" s="6" t="s">
        <v>2058</v>
      </c>
      <c r="C597" s="7" t="s">
        <v>2059</v>
      </c>
      <c r="D597" s="6" t="s">
        <v>735</v>
      </c>
      <c r="E597" s="6" t="s">
        <v>14</v>
      </c>
      <c r="F597" s="6" t="s">
        <v>1968</v>
      </c>
      <c r="G597" s="8" t="s">
        <v>2060</v>
      </c>
      <c r="H597" s="7" t="s">
        <v>2061</v>
      </c>
      <c r="I597" s="10">
        <v>952</v>
      </c>
      <c r="J597" s="10">
        <v>180</v>
      </c>
    </row>
    <row r="598" ht="22" customHeight="1" spans="1:10">
      <c r="A598" s="6">
        <v>596</v>
      </c>
      <c r="B598" s="6" t="s">
        <v>2062</v>
      </c>
      <c r="C598" s="7" t="s">
        <v>226</v>
      </c>
      <c r="D598" s="6" t="s">
        <v>735</v>
      </c>
      <c r="E598" s="6" t="s">
        <v>14</v>
      </c>
      <c r="F598" s="6" t="s">
        <v>1968</v>
      </c>
      <c r="G598" s="8" t="s">
        <v>2063</v>
      </c>
      <c r="H598" s="7" t="s">
        <v>2064</v>
      </c>
      <c r="I598" s="10">
        <v>952</v>
      </c>
      <c r="J598" s="10">
        <v>180</v>
      </c>
    </row>
    <row r="599" ht="22" customHeight="1" spans="1:10">
      <c r="A599" s="6">
        <v>597</v>
      </c>
      <c r="B599" s="6" t="s">
        <v>2065</v>
      </c>
      <c r="C599" s="7" t="s">
        <v>1077</v>
      </c>
      <c r="D599" s="6" t="s">
        <v>735</v>
      </c>
      <c r="E599" s="6" t="s">
        <v>14</v>
      </c>
      <c r="F599" s="6" t="s">
        <v>1968</v>
      </c>
      <c r="G599" s="8" t="s">
        <v>2066</v>
      </c>
      <c r="H599" s="7" t="s">
        <v>2067</v>
      </c>
      <c r="I599" s="10">
        <v>952</v>
      </c>
      <c r="J599" s="10">
        <v>180</v>
      </c>
    </row>
    <row r="600" ht="22" customHeight="1" spans="1:10">
      <c r="A600" s="6">
        <v>598</v>
      </c>
      <c r="B600" s="6" t="s">
        <v>2068</v>
      </c>
      <c r="C600" s="7" t="s">
        <v>2069</v>
      </c>
      <c r="D600" s="6" t="s">
        <v>735</v>
      </c>
      <c r="E600" s="6" t="s">
        <v>14</v>
      </c>
      <c r="F600" s="6" t="s">
        <v>1968</v>
      </c>
      <c r="G600" s="8" t="s">
        <v>2070</v>
      </c>
      <c r="H600" s="7" t="s">
        <v>2071</v>
      </c>
      <c r="I600" s="10">
        <v>952</v>
      </c>
      <c r="J600" s="10">
        <v>180</v>
      </c>
    </row>
    <row r="601" ht="22" customHeight="1" spans="1:10">
      <c r="A601" s="6">
        <v>599</v>
      </c>
      <c r="B601" s="6" t="s">
        <v>221</v>
      </c>
      <c r="C601" s="7" t="s">
        <v>2072</v>
      </c>
      <c r="D601" s="6" t="s">
        <v>735</v>
      </c>
      <c r="E601" s="6" t="s">
        <v>14</v>
      </c>
      <c r="F601" s="6" t="s">
        <v>1968</v>
      </c>
      <c r="G601" s="8" t="s">
        <v>2073</v>
      </c>
      <c r="H601" s="7" t="s">
        <v>2074</v>
      </c>
      <c r="I601" s="10">
        <v>952</v>
      </c>
      <c r="J601" s="10">
        <v>180</v>
      </c>
    </row>
    <row r="602" ht="22" customHeight="1" spans="1:10">
      <c r="A602" s="6">
        <v>600</v>
      </c>
      <c r="B602" s="6" t="s">
        <v>2075</v>
      </c>
      <c r="C602" s="7" t="s">
        <v>809</v>
      </c>
      <c r="D602" s="6" t="s">
        <v>735</v>
      </c>
      <c r="E602" s="6" t="s">
        <v>14</v>
      </c>
      <c r="F602" s="6" t="s">
        <v>1968</v>
      </c>
      <c r="G602" s="8" t="s">
        <v>2076</v>
      </c>
      <c r="H602" s="7" t="s">
        <v>2077</v>
      </c>
      <c r="I602" s="10">
        <v>952</v>
      </c>
      <c r="J602" s="10">
        <v>180</v>
      </c>
    </row>
    <row r="603" ht="22" customHeight="1" spans="1:10">
      <c r="A603" s="6">
        <v>601</v>
      </c>
      <c r="B603" s="6" t="s">
        <v>2078</v>
      </c>
      <c r="C603" s="7" t="s">
        <v>941</v>
      </c>
      <c r="D603" s="6" t="s">
        <v>735</v>
      </c>
      <c r="E603" s="6" t="s">
        <v>14</v>
      </c>
      <c r="F603" s="6" t="s">
        <v>1968</v>
      </c>
      <c r="G603" s="8" t="s">
        <v>2079</v>
      </c>
      <c r="H603" s="7" t="s">
        <v>2080</v>
      </c>
      <c r="I603" s="10">
        <v>952</v>
      </c>
      <c r="J603" s="10">
        <v>180</v>
      </c>
    </row>
    <row r="604" ht="22" customHeight="1" spans="1:10">
      <c r="A604" s="6">
        <v>602</v>
      </c>
      <c r="B604" s="6" t="s">
        <v>229</v>
      </c>
      <c r="C604" s="7" t="s">
        <v>230</v>
      </c>
      <c r="D604" s="6" t="s">
        <v>735</v>
      </c>
      <c r="E604" s="6" t="s">
        <v>14</v>
      </c>
      <c r="F604" s="6" t="s">
        <v>1968</v>
      </c>
      <c r="G604" s="8" t="s">
        <v>2081</v>
      </c>
      <c r="H604" s="7" t="s">
        <v>232</v>
      </c>
      <c r="I604" s="10">
        <v>952</v>
      </c>
      <c r="J604" s="10">
        <v>180</v>
      </c>
    </row>
    <row r="605" ht="22" customHeight="1" spans="1:10">
      <c r="A605" s="6">
        <v>603</v>
      </c>
      <c r="B605" s="6" t="s">
        <v>2082</v>
      </c>
      <c r="C605" s="7" t="s">
        <v>2083</v>
      </c>
      <c r="D605" s="6" t="s">
        <v>735</v>
      </c>
      <c r="E605" s="6" t="s">
        <v>14</v>
      </c>
      <c r="F605" s="6" t="s">
        <v>1968</v>
      </c>
      <c r="G605" s="8" t="s">
        <v>2084</v>
      </c>
      <c r="H605" s="7" t="s">
        <v>2085</v>
      </c>
      <c r="I605" s="10">
        <v>952</v>
      </c>
      <c r="J605" s="10">
        <v>180</v>
      </c>
    </row>
    <row r="606" ht="22" customHeight="1" spans="1:10">
      <c r="A606" s="6">
        <v>604</v>
      </c>
      <c r="B606" s="6" t="s">
        <v>2086</v>
      </c>
      <c r="C606" s="7" t="s">
        <v>321</v>
      </c>
      <c r="D606" s="6" t="s">
        <v>735</v>
      </c>
      <c r="E606" s="6" t="s">
        <v>14</v>
      </c>
      <c r="F606" s="6" t="s">
        <v>1968</v>
      </c>
      <c r="G606" s="8" t="s">
        <v>2087</v>
      </c>
      <c r="H606" s="7" t="s">
        <v>2088</v>
      </c>
      <c r="I606" s="10">
        <v>952</v>
      </c>
      <c r="J606" s="10">
        <v>180</v>
      </c>
    </row>
    <row r="607" ht="22" customHeight="1" spans="1:10">
      <c r="A607" s="6">
        <v>605</v>
      </c>
      <c r="B607" s="6" t="s">
        <v>2089</v>
      </c>
      <c r="C607" s="7" t="s">
        <v>1722</v>
      </c>
      <c r="D607" s="6" t="s">
        <v>735</v>
      </c>
      <c r="E607" s="6" t="s">
        <v>14</v>
      </c>
      <c r="F607" s="6" t="s">
        <v>1968</v>
      </c>
      <c r="G607" s="8" t="s">
        <v>2090</v>
      </c>
      <c r="H607" s="7" t="s">
        <v>2091</v>
      </c>
      <c r="I607" s="10">
        <v>952</v>
      </c>
      <c r="J607" s="10">
        <v>180</v>
      </c>
    </row>
    <row r="608" ht="22" customHeight="1" spans="1:10">
      <c r="A608" s="6">
        <v>606</v>
      </c>
      <c r="B608" s="6" t="s">
        <v>2092</v>
      </c>
      <c r="C608" s="7" t="s">
        <v>2093</v>
      </c>
      <c r="D608" s="6" t="s">
        <v>735</v>
      </c>
      <c r="E608" s="6" t="s">
        <v>14</v>
      </c>
      <c r="F608" s="6" t="s">
        <v>1968</v>
      </c>
      <c r="G608" s="8" t="s">
        <v>2094</v>
      </c>
      <c r="H608" s="7" t="s">
        <v>2095</v>
      </c>
      <c r="I608" s="10">
        <v>952</v>
      </c>
      <c r="J608" s="10">
        <v>180</v>
      </c>
    </row>
    <row r="609" ht="22" customHeight="1" spans="1:10">
      <c r="A609" s="6">
        <v>607</v>
      </c>
      <c r="B609" s="6" t="s">
        <v>2096</v>
      </c>
      <c r="C609" s="7" t="s">
        <v>2097</v>
      </c>
      <c r="D609" s="6" t="s">
        <v>735</v>
      </c>
      <c r="E609" s="6" t="s">
        <v>14</v>
      </c>
      <c r="F609" s="6" t="s">
        <v>1968</v>
      </c>
      <c r="G609" s="8" t="s">
        <v>2098</v>
      </c>
      <c r="H609" s="7" t="s">
        <v>2099</v>
      </c>
      <c r="I609" s="10">
        <v>952</v>
      </c>
      <c r="J609" s="10">
        <v>180</v>
      </c>
    </row>
    <row r="610" ht="22" customHeight="1" spans="1:10">
      <c r="A610" s="6">
        <v>608</v>
      </c>
      <c r="B610" s="6" t="s">
        <v>2100</v>
      </c>
      <c r="C610" s="7" t="s">
        <v>2101</v>
      </c>
      <c r="D610" s="6" t="s">
        <v>735</v>
      </c>
      <c r="E610" s="6" t="s">
        <v>14</v>
      </c>
      <c r="F610" s="6" t="s">
        <v>1968</v>
      </c>
      <c r="G610" s="8" t="s">
        <v>2102</v>
      </c>
      <c r="H610" s="7" t="s">
        <v>2103</v>
      </c>
      <c r="I610" s="10">
        <v>952</v>
      </c>
      <c r="J610" s="10">
        <v>180</v>
      </c>
    </row>
    <row r="611" ht="22" customHeight="1" spans="1:10">
      <c r="A611" s="6">
        <v>609</v>
      </c>
      <c r="B611" s="6" t="s">
        <v>2104</v>
      </c>
      <c r="C611" s="7" t="s">
        <v>230</v>
      </c>
      <c r="D611" s="6" t="s">
        <v>735</v>
      </c>
      <c r="E611" s="6" t="s">
        <v>14</v>
      </c>
      <c r="F611" s="6" t="s">
        <v>1968</v>
      </c>
      <c r="G611" s="8" t="s">
        <v>2105</v>
      </c>
      <c r="H611" s="7" t="s">
        <v>2106</v>
      </c>
      <c r="I611" s="10">
        <v>952</v>
      </c>
      <c r="J611" s="10">
        <v>180</v>
      </c>
    </row>
    <row r="612" ht="22" customHeight="1" spans="1:10">
      <c r="A612" s="6">
        <v>610</v>
      </c>
      <c r="B612" s="6" t="s">
        <v>2107</v>
      </c>
      <c r="C612" s="7" t="s">
        <v>2108</v>
      </c>
      <c r="D612" s="6" t="s">
        <v>735</v>
      </c>
      <c r="E612" s="6" t="s">
        <v>14</v>
      </c>
      <c r="F612" s="6" t="s">
        <v>1968</v>
      </c>
      <c r="G612" s="8" t="s">
        <v>2109</v>
      </c>
      <c r="H612" s="7" t="s">
        <v>2110</v>
      </c>
      <c r="I612" s="10">
        <v>952</v>
      </c>
      <c r="J612" s="10">
        <v>180</v>
      </c>
    </row>
    <row r="613" ht="22" customHeight="1" spans="1:10">
      <c r="A613" s="6">
        <v>611</v>
      </c>
      <c r="B613" s="6" t="s">
        <v>2111</v>
      </c>
      <c r="C613" s="7" t="s">
        <v>2112</v>
      </c>
      <c r="D613" s="6" t="s">
        <v>735</v>
      </c>
      <c r="E613" s="6" t="s">
        <v>14</v>
      </c>
      <c r="F613" s="6" t="s">
        <v>1968</v>
      </c>
      <c r="G613" s="8" t="s">
        <v>2113</v>
      </c>
      <c r="H613" s="7" t="s">
        <v>2114</v>
      </c>
      <c r="I613" s="10">
        <v>952</v>
      </c>
      <c r="J613" s="10">
        <v>180</v>
      </c>
    </row>
    <row r="614" ht="22" customHeight="1" spans="1:10">
      <c r="A614" s="6">
        <v>612</v>
      </c>
      <c r="B614" s="6" t="s">
        <v>2115</v>
      </c>
      <c r="C614" s="7" t="s">
        <v>1607</v>
      </c>
      <c r="D614" s="6" t="s">
        <v>735</v>
      </c>
      <c r="E614" s="6" t="s">
        <v>14</v>
      </c>
      <c r="F614" s="6" t="s">
        <v>1968</v>
      </c>
      <c r="G614" s="8" t="s">
        <v>2116</v>
      </c>
      <c r="H614" s="7" t="s">
        <v>2117</v>
      </c>
      <c r="I614" s="10">
        <v>952</v>
      </c>
      <c r="J614" s="10">
        <v>180</v>
      </c>
    </row>
    <row r="615" ht="22" customHeight="1" spans="1:10">
      <c r="A615" s="6">
        <v>613</v>
      </c>
      <c r="B615" s="6" t="s">
        <v>2118</v>
      </c>
      <c r="C615" s="7" t="s">
        <v>2119</v>
      </c>
      <c r="D615" s="6" t="s">
        <v>735</v>
      </c>
      <c r="E615" s="6" t="s">
        <v>14</v>
      </c>
      <c r="F615" s="6" t="s">
        <v>1968</v>
      </c>
      <c r="G615" s="8" t="s">
        <v>2120</v>
      </c>
      <c r="H615" s="7" t="s">
        <v>2121</v>
      </c>
      <c r="I615" s="10">
        <v>952</v>
      </c>
      <c r="J615" s="10">
        <v>180</v>
      </c>
    </row>
    <row r="616" ht="22" customHeight="1" spans="1:10">
      <c r="A616" s="6">
        <v>614</v>
      </c>
      <c r="B616" s="6" t="s">
        <v>2122</v>
      </c>
      <c r="C616" s="7" t="s">
        <v>123</v>
      </c>
      <c r="D616" s="6" t="s">
        <v>13</v>
      </c>
      <c r="E616" s="6" t="s">
        <v>14</v>
      </c>
      <c r="F616" s="6" t="s">
        <v>2123</v>
      </c>
      <c r="G616" s="10" t="s">
        <v>2124</v>
      </c>
      <c r="H616" s="7" t="s">
        <v>2125</v>
      </c>
      <c r="I616" s="10">
        <v>1224</v>
      </c>
      <c r="J616" s="10">
        <v>220</v>
      </c>
    </row>
    <row r="617" ht="22" customHeight="1" spans="1:10">
      <c r="A617" s="6">
        <v>615</v>
      </c>
      <c r="B617" s="6" t="s">
        <v>2126</v>
      </c>
      <c r="C617" s="7" t="s">
        <v>2127</v>
      </c>
      <c r="D617" s="6" t="s">
        <v>13</v>
      </c>
      <c r="E617" s="6" t="s">
        <v>14</v>
      </c>
      <c r="F617" s="6" t="s">
        <v>2123</v>
      </c>
      <c r="G617" s="10" t="s">
        <v>2128</v>
      </c>
      <c r="H617" s="7" t="s">
        <v>2129</v>
      </c>
      <c r="I617" s="10">
        <v>1224</v>
      </c>
      <c r="J617" s="10">
        <v>220</v>
      </c>
    </row>
    <row r="618" ht="22" customHeight="1" spans="1:10">
      <c r="A618" s="6">
        <v>616</v>
      </c>
      <c r="B618" s="6" t="s">
        <v>2130</v>
      </c>
      <c r="C618" s="7" t="s">
        <v>2131</v>
      </c>
      <c r="D618" s="6" t="s">
        <v>13</v>
      </c>
      <c r="E618" s="6" t="s">
        <v>14</v>
      </c>
      <c r="F618" s="6" t="s">
        <v>2123</v>
      </c>
      <c r="G618" s="10" t="s">
        <v>2132</v>
      </c>
      <c r="H618" s="7" t="s">
        <v>2133</v>
      </c>
      <c r="I618" s="10">
        <v>1224</v>
      </c>
      <c r="J618" s="10">
        <v>220</v>
      </c>
    </row>
    <row r="619" ht="22" customHeight="1" spans="1:10">
      <c r="A619" s="6">
        <v>617</v>
      </c>
      <c r="B619" s="6" t="s">
        <v>2134</v>
      </c>
      <c r="C619" s="7" t="s">
        <v>2135</v>
      </c>
      <c r="D619" s="6" t="s">
        <v>13</v>
      </c>
      <c r="E619" s="6" t="s">
        <v>14</v>
      </c>
      <c r="F619" s="6" t="s">
        <v>2123</v>
      </c>
      <c r="G619" s="10" t="s">
        <v>2136</v>
      </c>
      <c r="H619" s="7" t="s">
        <v>2137</v>
      </c>
      <c r="I619" s="10">
        <v>1224</v>
      </c>
      <c r="J619" s="10">
        <v>220</v>
      </c>
    </row>
    <row r="620" ht="22" customHeight="1" spans="1:10">
      <c r="A620" s="6">
        <v>618</v>
      </c>
      <c r="B620" s="6" t="s">
        <v>2138</v>
      </c>
      <c r="C620" s="7" t="s">
        <v>2139</v>
      </c>
      <c r="D620" s="6" t="s">
        <v>13</v>
      </c>
      <c r="E620" s="6" t="s">
        <v>14</v>
      </c>
      <c r="F620" s="6" t="s">
        <v>2123</v>
      </c>
      <c r="G620" s="10" t="s">
        <v>2140</v>
      </c>
      <c r="H620" s="7" t="s">
        <v>2141</v>
      </c>
      <c r="I620" s="10">
        <v>1224</v>
      </c>
      <c r="J620" s="10">
        <v>220</v>
      </c>
    </row>
    <row r="621" ht="22" customHeight="1" spans="1:10">
      <c r="A621" s="6">
        <v>619</v>
      </c>
      <c r="B621" s="6" t="s">
        <v>2142</v>
      </c>
      <c r="C621" s="7" t="s">
        <v>234</v>
      </c>
      <c r="D621" s="6" t="s">
        <v>13</v>
      </c>
      <c r="E621" s="6" t="s">
        <v>14</v>
      </c>
      <c r="F621" s="6" t="s">
        <v>2123</v>
      </c>
      <c r="G621" s="10" t="s">
        <v>2143</v>
      </c>
      <c r="H621" s="7" t="s">
        <v>2144</v>
      </c>
      <c r="I621" s="10">
        <v>1224</v>
      </c>
      <c r="J621" s="10">
        <v>220</v>
      </c>
    </row>
    <row r="622" ht="22" customHeight="1" spans="1:10">
      <c r="A622" s="6">
        <v>620</v>
      </c>
      <c r="B622" s="6" t="s">
        <v>2145</v>
      </c>
      <c r="C622" s="7" t="s">
        <v>204</v>
      </c>
      <c r="D622" s="6" t="s">
        <v>13</v>
      </c>
      <c r="E622" s="6" t="s">
        <v>14</v>
      </c>
      <c r="F622" s="6" t="s">
        <v>2123</v>
      </c>
      <c r="G622" s="10" t="s">
        <v>2146</v>
      </c>
      <c r="H622" s="7" t="s">
        <v>2147</v>
      </c>
      <c r="I622" s="10">
        <v>1224</v>
      </c>
      <c r="J622" s="10">
        <v>220</v>
      </c>
    </row>
    <row r="623" ht="22" customHeight="1" spans="1:10">
      <c r="A623" s="6">
        <v>621</v>
      </c>
      <c r="B623" s="6" t="s">
        <v>2148</v>
      </c>
      <c r="C623" s="7" t="s">
        <v>2149</v>
      </c>
      <c r="D623" s="6" t="s">
        <v>13</v>
      </c>
      <c r="E623" s="6" t="s">
        <v>14</v>
      </c>
      <c r="F623" s="6" t="s">
        <v>2123</v>
      </c>
      <c r="G623" s="10" t="s">
        <v>2150</v>
      </c>
      <c r="H623" s="7" t="s">
        <v>2151</v>
      </c>
      <c r="I623" s="10">
        <v>1224</v>
      </c>
      <c r="J623" s="10">
        <v>220</v>
      </c>
    </row>
    <row r="624" ht="22" customHeight="1" spans="1:10">
      <c r="A624" s="6">
        <v>622</v>
      </c>
      <c r="B624" s="6" t="s">
        <v>2152</v>
      </c>
      <c r="C624" s="7" t="s">
        <v>2153</v>
      </c>
      <c r="D624" s="6" t="s">
        <v>13</v>
      </c>
      <c r="E624" s="6" t="s">
        <v>14</v>
      </c>
      <c r="F624" s="6" t="s">
        <v>2123</v>
      </c>
      <c r="G624" s="10" t="s">
        <v>2154</v>
      </c>
      <c r="H624" s="7" t="s">
        <v>2155</v>
      </c>
      <c r="I624" s="10">
        <v>1224</v>
      </c>
      <c r="J624" s="10">
        <v>220</v>
      </c>
    </row>
    <row r="625" ht="22" customHeight="1" spans="1:10">
      <c r="A625" s="6">
        <v>623</v>
      </c>
      <c r="B625" s="6" t="s">
        <v>2156</v>
      </c>
      <c r="C625" s="7" t="s">
        <v>2157</v>
      </c>
      <c r="D625" s="6" t="s">
        <v>13</v>
      </c>
      <c r="E625" s="6" t="s">
        <v>14</v>
      </c>
      <c r="F625" s="6" t="s">
        <v>2123</v>
      </c>
      <c r="G625" s="10" t="s">
        <v>2158</v>
      </c>
      <c r="H625" s="7" t="s">
        <v>2159</v>
      </c>
      <c r="I625" s="10">
        <v>1224</v>
      </c>
      <c r="J625" s="10">
        <v>220</v>
      </c>
    </row>
    <row r="626" ht="22" customHeight="1" spans="1:10">
      <c r="A626" s="6">
        <v>624</v>
      </c>
      <c r="B626" s="6" t="s">
        <v>2160</v>
      </c>
      <c r="C626" s="7" t="s">
        <v>968</v>
      </c>
      <c r="D626" s="6" t="s">
        <v>13</v>
      </c>
      <c r="E626" s="6" t="s">
        <v>14</v>
      </c>
      <c r="F626" s="6" t="s">
        <v>2123</v>
      </c>
      <c r="G626" s="10" t="s">
        <v>2161</v>
      </c>
      <c r="H626" s="7" t="s">
        <v>2162</v>
      </c>
      <c r="I626" s="10">
        <v>1224</v>
      </c>
      <c r="J626" s="10">
        <v>220</v>
      </c>
    </row>
    <row r="627" ht="22" customHeight="1" spans="1:10">
      <c r="A627" s="6">
        <v>625</v>
      </c>
      <c r="B627" s="6" t="s">
        <v>2163</v>
      </c>
      <c r="C627" s="7" t="s">
        <v>2164</v>
      </c>
      <c r="D627" s="6" t="s">
        <v>13</v>
      </c>
      <c r="E627" s="6" t="s">
        <v>14</v>
      </c>
      <c r="F627" s="6" t="s">
        <v>2123</v>
      </c>
      <c r="G627" s="10" t="s">
        <v>2165</v>
      </c>
      <c r="H627" s="7" t="s">
        <v>2166</v>
      </c>
      <c r="I627" s="10">
        <v>1224</v>
      </c>
      <c r="J627" s="10">
        <v>220</v>
      </c>
    </row>
    <row r="628" ht="22" customHeight="1" spans="1:10">
      <c r="A628" s="6">
        <v>626</v>
      </c>
      <c r="B628" s="6" t="s">
        <v>2167</v>
      </c>
      <c r="C628" s="7" t="s">
        <v>2168</v>
      </c>
      <c r="D628" s="6" t="s">
        <v>13</v>
      </c>
      <c r="E628" s="6" t="s">
        <v>14</v>
      </c>
      <c r="F628" s="6" t="s">
        <v>2123</v>
      </c>
      <c r="G628" s="10" t="s">
        <v>2169</v>
      </c>
      <c r="H628" s="7" t="s">
        <v>2170</v>
      </c>
      <c r="I628" s="10">
        <v>1224</v>
      </c>
      <c r="J628" s="10">
        <v>220</v>
      </c>
    </row>
    <row r="629" ht="22" customHeight="1" spans="1:10">
      <c r="A629" s="6">
        <v>627</v>
      </c>
      <c r="B629" s="6" t="s">
        <v>2171</v>
      </c>
      <c r="C629" s="7" t="s">
        <v>2172</v>
      </c>
      <c r="D629" s="6" t="s">
        <v>13</v>
      </c>
      <c r="E629" s="6" t="s">
        <v>14</v>
      </c>
      <c r="F629" s="6" t="s">
        <v>2123</v>
      </c>
      <c r="G629" s="10" t="s">
        <v>2173</v>
      </c>
      <c r="H629" s="7" t="s">
        <v>2174</v>
      </c>
      <c r="I629" s="10">
        <v>1224</v>
      </c>
      <c r="J629" s="10">
        <v>220</v>
      </c>
    </row>
    <row r="630" ht="22" customHeight="1" spans="1:10">
      <c r="A630" s="6">
        <v>628</v>
      </c>
      <c r="B630" s="6" t="s">
        <v>2175</v>
      </c>
      <c r="C630" s="7" t="s">
        <v>2176</v>
      </c>
      <c r="D630" s="6" t="s">
        <v>13</v>
      </c>
      <c r="E630" s="6" t="s">
        <v>14</v>
      </c>
      <c r="F630" s="6" t="s">
        <v>2123</v>
      </c>
      <c r="G630" s="10" t="s">
        <v>2177</v>
      </c>
      <c r="H630" s="7" t="s">
        <v>2178</v>
      </c>
      <c r="I630" s="10">
        <v>1224</v>
      </c>
      <c r="J630" s="10">
        <v>220</v>
      </c>
    </row>
    <row r="631" ht="22" customHeight="1" spans="1:10">
      <c r="A631" s="6">
        <v>629</v>
      </c>
      <c r="B631" s="6" t="s">
        <v>2179</v>
      </c>
      <c r="C631" s="7" t="s">
        <v>1816</v>
      </c>
      <c r="D631" s="6" t="s">
        <v>13</v>
      </c>
      <c r="E631" s="6" t="s">
        <v>14</v>
      </c>
      <c r="F631" s="6" t="s">
        <v>2123</v>
      </c>
      <c r="G631" s="10" t="s">
        <v>2180</v>
      </c>
      <c r="H631" s="7" t="s">
        <v>2181</v>
      </c>
      <c r="I631" s="10">
        <v>1224</v>
      </c>
      <c r="J631" s="10">
        <v>220</v>
      </c>
    </row>
    <row r="632" ht="22" customHeight="1" spans="1:10">
      <c r="A632" s="6">
        <v>630</v>
      </c>
      <c r="B632" s="6" t="s">
        <v>2182</v>
      </c>
      <c r="C632" s="7" t="s">
        <v>2183</v>
      </c>
      <c r="D632" s="6" t="s">
        <v>13</v>
      </c>
      <c r="E632" s="6" t="s">
        <v>14</v>
      </c>
      <c r="F632" s="6" t="s">
        <v>2123</v>
      </c>
      <c r="G632" s="10" t="s">
        <v>2184</v>
      </c>
      <c r="H632" s="7" t="s">
        <v>2185</v>
      </c>
      <c r="I632" s="10">
        <v>1224</v>
      </c>
      <c r="J632" s="10">
        <v>220</v>
      </c>
    </row>
    <row r="633" ht="22" customHeight="1" spans="1:10">
      <c r="A633" s="6">
        <v>631</v>
      </c>
      <c r="B633" s="6" t="s">
        <v>2186</v>
      </c>
      <c r="C633" s="7" t="s">
        <v>1816</v>
      </c>
      <c r="D633" s="6" t="s">
        <v>13</v>
      </c>
      <c r="E633" s="6" t="s">
        <v>14</v>
      </c>
      <c r="F633" s="6" t="s">
        <v>2123</v>
      </c>
      <c r="G633" s="10" t="s">
        <v>2187</v>
      </c>
      <c r="H633" s="7" t="s">
        <v>2188</v>
      </c>
      <c r="I633" s="10">
        <v>1224</v>
      </c>
      <c r="J633" s="10">
        <v>220</v>
      </c>
    </row>
    <row r="634" ht="22" customHeight="1" spans="1:10">
      <c r="A634" s="6">
        <v>632</v>
      </c>
      <c r="B634" s="6" t="s">
        <v>2189</v>
      </c>
      <c r="C634" s="7" t="s">
        <v>2190</v>
      </c>
      <c r="D634" s="6" t="s">
        <v>13</v>
      </c>
      <c r="E634" s="6" t="s">
        <v>14</v>
      </c>
      <c r="F634" s="6" t="s">
        <v>2123</v>
      </c>
      <c r="G634" s="10" t="s">
        <v>2191</v>
      </c>
      <c r="H634" s="7" t="s">
        <v>2192</v>
      </c>
      <c r="I634" s="10">
        <v>1224</v>
      </c>
      <c r="J634" s="10">
        <v>220</v>
      </c>
    </row>
    <row r="635" ht="22" customHeight="1" spans="1:10">
      <c r="A635" s="6">
        <v>633</v>
      </c>
      <c r="B635" s="6" t="s">
        <v>2193</v>
      </c>
      <c r="C635" s="7" t="s">
        <v>1946</v>
      </c>
      <c r="D635" s="6" t="s">
        <v>13</v>
      </c>
      <c r="E635" s="6" t="s">
        <v>14</v>
      </c>
      <c r="F635" s="6" t="s">
        <v>2123</v>
      </c>
      <c r="G635" s="10" t="s">
        <v>2194</v>
      </c>
      <c r="H635" s="7" t="s">
        <v>2195</v>
      </c>
      <c r="I635" s="10">
        <v>1224</v>
      </c>
      <c r="J635" s="10">
        <v>220</v>
      </c>
    </row>
    <row r="636" ht="22" customHeight="1" spans="1:10">
      <c r="A636" s="6">
        <v>634</v>
      </c>
      <c r="B636" s="6" t="s">
        <v>2196</v>
      </c>
      <c r="C636" s="7" t="s">
        <v>1700</v>
      </c>
      <c r="D636" s="6" t="s">
        <v>13</v>
      </c>
      <c r="E636" s="6" t="s">
        <v>14</v>
      </c>
      <c r="F636" s="6" t="s">
        <v>2123</v>
      </c>
      <c r="G636" s="10" t="s">
        <v>2197</v>
      </c>
      <c r="H636" s="7" t="s">
        <v>2198</v>
      </c>
      <c r="I636" s="10">
        <v>1224</v>
      </c>
      <c r="J636" s="10">
        <v>220</v>
      </c>
    </row>
    <row r="637" ht="22" customHeight="1" spans="1:10">
      <c r="A637" s="6">
        <v>635</v>
      </c>
      <c r="B637" s="6" t="s">
        <v>2199</v>
      </c>
      <c r="C637" s="7" t="s">
        <v>1915</v>
      </c>
      <c r="D637" s="6" t="s">
        <v>13</v>
      </c>
      <c r="E637" s="6" t="s">
        <v>14</v>
      </c>
      <c r="F637" s="6" t="s">
        <v>2123</v>
      </c>
      <c r="G637" s="10" t="s">
        <v>2200</v>
      </c>
      <c r="H637" s="7" t="s">
        <v>2201</v>
      </c>
      <c r="I637" s="10">
        <v>1224</v>
      </c>
      <c r="J637" s="10">
        <v>220</v>
      </c>
    </row>
    <row r="638" ht="22" customHeight="1" spans="1:10">
      <c r="A638" s="6">
        <v>636</v>
      </c>
      <c r="B638" s="6" t="s">
        <v>2202</v>
      </c>
      <c r="C638" s="7" t="s">
        <v>2203</v>
      </c>
      <c r="D638" s="6" t="s">
        <v>13</v>
      </c>
      <c r="E638" s="6" t="s">
        <v>14</v>
      </c>
      <c r="F638" s="6" t="s">
        <v>2123</v>
      </c>
      <c r="G638" s="10" t="s">
        <v>2204</v>
      </c>
      <c r="H638" s="7" t="s">
        <v>2205</v>
      </c>
      <c r="I638" s="10">
        <v>1224</v>
      </c>
      <c r="J638" s="10">
        <v>220</v>
      </c>
    </row>
    <row r="639" ht="22" customHeight="1" spans="1:10">
      <c r="A639" s="6">
        <v>637</v>
      </c>
      <c r="B639" s="6" t="s">
        <v>2206</v>
      </c>
      <c r="C639" s="7" t="s">
        <v>2207</v>
      </c>
      <c r="D639" s="6" t="s">
        <v>13</v>
      </c>
      <c r="E639" s="6" t="s">
        <v>14</v>
      </c>
      <c r="F639" s="6" t="s">
        <v>2123</v>
      </c>
      <c r="G639" s="10" t="s">
        <v>2208</v>
      </c>
      <c r="H639" s="7" t="s">
        <v>2209</v>
      </c>
      <c r="I639" s="10">
        <v>1224</v>
      </c>
      <c r="J639" s="10">
        <v>220</v>
      </c>
    </row>
    <row r="640" ht="22" customHeight="1" spans="1:10">
      <c r="A640" s="6">
        <v>638</v>
      </c>
      <c r="B640" s="6" t="s">
        <v>2210</v>
      </c>
      <c r="C640" s="7" t="s">
        <v>2211</v>
      </c>
      <c r="D640" s="6" t="s">
        <v>13</v>
      </c>
      <c r="E640" s="6" t="s">
        <v>14</v>
      </c>
      <c r="F640" s="6" t="s">
        <v>2123</v>
      </c>
      <c r="G640" s="10" t="s">
        <v>2212</v>
      </c>
      <c r="H640" s="7" t="s">
        <v>2213</v>
      </c>
      <c r="I640" s="10">
        <v>1224</v>
      </c>
      <c r="J640" s="10">
        <v>220</v>
      </c>
    </row>
    <row r="641" ht="22" customHeight="1" spans="1:10">
      <c r="A641" s="6">
        <v>639</v>
      </c>
      <c r="B641" s="6" t="s">
        <v>2214</v>
      </c>
      <c r="C641" s="7" t="s">
        <v>1946</v>
      </c>
      <c r="D641" s="6" t="s">
        <v>13</v>
      </c>
      <c r="E641" s="6" t="s">
        <v>14</v>
      </c>
      <c r="F641" s="6" t="s">
        <v>2123</v>
      </c>
      <c r="G641" s="10" t="s">
        <v>2215</v>
      </c>
      <c r="H641" s="7" t="s">
        <v>2216</v>
      </c>
      <c r="I641" s="10">
        <v>1224</v>
      </c>
      <c r="J641" s="10">
        <v>220</v>
      </c>
    </row>
    <row r="642" ht="22" customHeight="1" spans="1:10">
      <c r="A642" s="6">
        <v>640</v>
      </c>
      <c r="B642" s="6" t="s">
        <v>2217</v>
      </c>
      <c r="C642" s="7" t="s">
        <v>2218</v>
      </c>
      <c r="D642" s="6" t="s">
        <v>13</v>
      </c>
      <c r="E642" s="6" t="s">
        <v>14</v>
      </c>
      <c r="F642" s="6" t="s">
        <v>2123</v>
      </c>
      <c r="G642" s="10" t="s">
        <v>2219</v>
      </c>
      <c r="H642" s="7" t="s">
        <v>2220</v>
      </c>
      <c r="I642" s="10">
        <v>1224</v>
      </c>
      <c r="J642" s="10">
        <v>220</v>
      </c>
    </row>
    <row r="643" ht="22" customHeight="1" spans="1:10">
      <c r="A643" s="6">
        <v>641</v>
      </c>
      <c r="B643" s="6" t="s">
        <v>2221</v>
      </c>
      <c r="C643" s="7" t="s">
        <v>2222</v>
      </c>
      <c r="D643" s="6" t="s">
        <v>13</v>
      </c>
      <c r="E643" s="6" t="s">
        <v>14</v>
      </c>
      <c r="F643" s="6" t="s">
        <v>2123</v>
      </c>
      <c r="G643" s="10" t="s">
        <v>2223</v>
      </c>
      <c r="H643" s="7" t="s">
        <v>2224</v>
      </c>
      <c r="I643" s="10">
        <v>1224</v>
      </c>
      <c r="J643" s="10">
        <v>220</v>
      </c>
    </row>
    <row r="644" ht="22" customHeight="1" spans="1:10">
      <c r="A644" s="6">
        <v>642</v>
      </c>
      <c r="B644" s="6" t="s">
        <v>2225</v>
      </c>
      <c r="C644" s="7" t="s">
        <v>2226</v>
      </c>
      <c r="D644" s="6" t="s">
        <v>13</v>
      </c>
      <c r="E644" s="6" t="s">
        <v>14</v>
      </c>
      <c r="F644" s="6" t="s">
        <v>2123</v>
      </c>
      <c r="G644" s="10" t="s">
        <v>2227</v>
      </c>
      <c r="H644" s="7" t="s">
        <v>2228</v>
      </c>
      <c r="I644" s="10">
        <v>1224</v>
      </c>
      <c r="J644" s="10">
        <v>220</v>
      </c>
    </row>
    <row r="645" ht="22" customHeight="1" spans="1:10">
      <c r="A645" s="6">
        <v>643</v>
      </c>
      <c r="B645" s="6" t="s">
        <v>2229</v>
      </c>
      <c r="C645" s="7" t="s">
        <v>1844</v>
      </c>
      <c r="D645" s="6" t="s">
        <v>13</v>
      </c>
      <c r="E645" s="6" t="s">
        <v>14</v>
      </c>
      <c r="F645" s="6" t="s">
        <v>2123</v>
      </c>
      <c r="G645" s="10" t="s">
        <v>2230</v>
      </c>
      <c r="H645" s="7" t="s">
        <v>2231</v>
      </c>
      <c r="I645" s="10">
        <v>1224</v>
      </c>
      <c r="J645" s="10">
        <v>220</v>
      </c>
    </row>
    <row r="646" ht="22" customHeight="1" spans="1:10">
      <c r="A646" s="6">
        <v>644</v>
      </c>
      <c r="B646" s="6" t="s">
        <v>2232</v>
      </c>
      <c r="C646" s="7" t="s">
        <v>2233</v>
      </c>
      <c r="D646" s="6" t="s">
        <v>13</v>
      </c>
      <c r="E646" s="6" t="s">
        <v>14</v>
      </c>
      <c r="F646" s="6" t="s">
        <v>2123</v>
      </c>
      <c r="G646" s="10" t="s">
        <v>2234</v>
      </c>
      <c r="H646" s="7" t="s">
        <v>2235</v>
      </c>
      <c r="I646" s="10">
        <v>1224</v>
      </c>
      <c r="J646" s="10">
        <v>220</v>
      </c>
    </row>
    <row r="647" ht="22" customHeight="1" spans="1:10">
      <c r="A647" s="6">
        <v>645</v>
      </c>
      <c r="B647" s="6" t="s">
        <v>2236</v>
      </c>
      <c r="C647" s="7" t="s">
        <v>2237</v>
      </c>
      <c r="D647" s="6" t="s">
        <v>13</v>
      </c>
      <c r="E647" s="6" t="s">
        <v>14</v>
      </c>
      <c r="F647" s="6" t="s">
        <v>2123</v>
      </c>
      <c r="G647" s="10" t="s">
        <v>2238</v>
      </c>
      <c r="H647" s="7" t="s">
        <v>2239</v>
      </c>
      <c r="I647" s="10">
        <v>1224</v>
      </c>
      <c r="J647" s="10">
        <v>220</v>
      </c>
    </row>
    <row r="648" ht="22" customHeight="1" spans="1:10">
      <c r="A648" s="6">
        <v>646</v>
      </c>
      <c r="B648" s="6" t="s">
        <v>2240</v>
      </c>
      <c r="C648" s="7" t="s">
        <v>2241</v>
      </c>
      <c r="D648" s="6" t="s">
        <v>13</v>
      </c>
      <c r="E648" s="6" t="s">
        <v>14</v>
      </c>
      <c r="F648" s="6" t="s">
        <v>2123</v>
      </c>
      <c r="G648" s="10" t="s">
        <v>2242</v>
      </c>
      <c r="H648" s="7" t="s">
        <v>2243</v>
      </c>
      <c r="I648" s="10">
        <v>1224</v>
      </c>
      <c r="J648" s="10">
        <v>220</v>
      </c>
    </row>
    <row r="649" ht="22" customHeight="1" spans="1:10">
      <c r="A649" s="6">
        <v>647</v>
      </c>
      <c r="B649" s="6" t="s">
        <v>2244</v>
      </c>
      <c r="C649" s="7" t="s">
        <v>2245</v>
      </c>
      <c r="D649" s="6" t="s">
        <v>13</v>
      </c>
      <c r="E649" s="6" t="s">
        <v>14</v>
      </c>
      <c r="F649" s="6" t="s">
        <v>2123</v>
      </c>
      <c r="G649" s="10" t="s">
        <v>2246</v>
      </c>
      <c r="H649" s="7" t="s">
        <v>2247</v>
      </c>
      <c r="I649" s="10">
        <v>1224</v>
      </c>
      <c r="J649" s="10">
        <v>220</v>
      </c>
    </row>
    <row r="650" ht="22" customHeight="1" spans="1:10">
      <c r="A650" s="6">
        <v>648</v>
      </c>
      <c r="B650" s="6" t="s">
        <v>2248</v>
      </c>
      <c r="C650" s="7" t="s">
        <v>2237</v>
      </c>
      <c r="D650" s="6" t="s">
        <v>13</v>
      </c>
      <c r="E650" s="6" t="s">
        <v>14</v>
      </c>
      <c r="F650" s="6" t="s">
        <v>2123</v>
      </c>
      <c r="G650" s="10" t="s">
        <v>2249</v>
      </c>
      <c r="H650" s="7" t="s">
        <v>2250</v>
      </c>
      <c r="I650" s="10">
        <v>1224</v>
      </c>
      <c r="J650" s="10">
        <v>220</v>
      </c>
    </row>
    <row r="651" ht="22" customHeight="1" spans="1:10">
      <c r="A651" s="6">
        <v>649</v>
      </c>
      <c r="B651" s="6" t="s">
        <v>2251</v>
      </c>
      <c r="C651" s="7" t="s">
        <v>150</v>
      </c>
      <c r="D651" s="6" t="s">
        <v>13</v>
      </c>
      <c r="E651" s="6" t="s">
        <v>14</v>
      </c>
      <c r="F651" s="6" t="s">
        <v>2123</v>
      </c>
      <c r="G651" s="10" t="s">
        <v>2252</v>
      </c>
      <c r="H651" s="7" t="s">
        <v>2253</v>
      </c>
      <c r="I651" s="10">
        <v>1224</v>
      </c>
      <c r="J651" s="10">
        <v>220</v>
      </c>
    </row>
    <row r="652" ht="22" customHeight="1" spans="1:10">
      <c r="A652" s="6">
        <v>650</v>
      </c>
      <c r="B652" s="6" t="s">
        <v>2254</v>
      </c>
      <c r="C652" s="7" t="s">
        <v>2255</v>
      </c>
      <c r="D652" s="6" t="s">
        <v>13</v>
      </c>
      <c r="E652" s="6" t="s">
        <v>14</v>
      </c>
      <c r="F652" s="6" t="s">
        <v>2123</v>
      </c>
      <c r="G652" s="10" t="s">
        <v>2256</v>
      </c>
      <c r="H652" s="7" t="s">
        <v>2257</v>
      </c>
      <c r="I652" s="10">
        <v>1224</v>
      </c>
      <c r="J652" s="10">
        <v>220</v>
      </c>
    </row>
    <row r="653" ht="22" customHeight="1" spans="1:10">
      <c r="A653" s="6">
        <v>651</v>
      </c>
      <c r="B653" s="6" t="s">
        <v>2258</v>
      </c>
      <c r="C653" s="7" t="s">
        <v>2259</v>
      </c>
      <c r="D653" s="6" t="s">
        <v>13</v>
      </c>
      <c r="E653" s="6" t="s">
        <v>14</v>
      </c>
      <c r="F653" s="6" t="s">
        <v>2123</v>
      </c>
      <c r="G653" s="10" t="s">
        <v>2260</v>
      </c>
      <c r="H653" s="7" t="s">
        <v>2261</v>
      </c>
      <c r="I653" s="10">
        <v>1224</v>
      </c>
      <c r="J653" s="10">
        <v>220</v>
      </c>
    </row>
    <row r="654" ht="22" customHeight="1" spans="1:10">
      <c r="A654" s="6">
        <v>652</v>
      </c>
      <c r="B654" s="6" t="s">
        <v>2262</v>
      </c>
      <c r="C654" s="7" t="s">
        <v>2263</v>
      </c>
      <c r="D654" s="6" t="s">
        <v>13</v>
      </c>
      <c r="E654" s="6" t="s">
        <v>14</v>
      </c>
      <c r="F654" s="6" t="s">
        <v>2123</v>
      </c>
      <c r="G654" s="10" t="s">
        <v>2264</v>
      </c>
      <c r="H654" s="7" t="s">
        <v>2265</v>
      </c>
      <c r="I654" s="10">
        <v>1224</v>
      </c>
      <c r="J654" s="10">
        <v>220</v>
      </c>
    </row>
    <row r="655" ht="22" customHeight="1" spans="1:10">
      <c r="A655" s="6">
        <v>653</v>
      </c>
      <c r="B655" s="6" t="s">
        <v>2266</v>
      </c>
      <c r="C655" s="7" t="s">
        <v>2267</v>
      </c>
      <c r="D655" s="6" t="s">
        <v>13</v>
      </c>
      <c r="E655" s="6" t="s">
        <v>14</v>
      </c>
      <c r="F655" s="6" t="s">
        <v>2123</v>
      </c>
      <c r="G655" s="10" t="s">
        <v>2268</v>
      </c>
      <c r="H655" s="7" t="s">
        <v>2269</v>
      </c>
      <c r="I655" s="10">
        <v>1224</v>
      </c>
      <c r="J655" s="10">
        <v>220</v>
      </c>
    </row>
    <row r="656" ht="22" customHeight="1" spans="1:10">
      <c r="A656" s="6">
        <v>654</v>
      </c>
      <c r="B656" s="6" t="s">
        <v>2270</v>
      </c>
      <c r="C656" s="7" t="s">
        <v>2271</v>
      </c>
      <c r="D656" s="6" t="s">
        <v>13</v>
      </c>
      <c r="E656" s="6" t="s">
        <v>14</v>
      </c>
      <c r="F656" s="6" t="s">
        <v>2123</v>
      </c>
      <c r="G656" s="10" t="s">
        <v>2272</v>
      </c>
      <c r="H656" s="7" t="s">
        <v>2273</v>
      </c>
      <c r="I656" s="10">
        <v>1224</v>
      </c>
      <c r="J656" s="10">
        <v>220</v>
      </c>
    </row>
    <row r="657" ht="22" customHeight="1" spans="1:10">
      <c r="A657" s="6">
        <v>655</v>
      </c>
      <c r="B657" s="6" t="s">
        <v>2274</v>
      </c>
      <c r="C657" s="7" t="s">
        <v>2275</v>
      </c>
      <c r="D657" s="6" t="s">
        <v>13</v>
      </c>
      <c r="E657" s="6" t="s">
        <v>14</v>
      </c>
      <c r="F657" s="6" t="s">
        <v>2123</v>
      </c>
      <c r="G657" s="10" t="s">
        <v>2276</v>
      </c>
      <c r="H657" s="7" t="s">
        <v>2277</v>
      </c>
      <c r="I657" s="10">
        <v>1224</v>
      </c>
      <c r="J657" s="10">
        <v>220</v>
      </c>
    </row>
    <row r="658" ht="22" customHeight="1" spans="1:10">
      <c r="A658" s="6">
        <v>656</v>
      </c>
      <c r="B658" s="6" t="s">
        <v>2278</v>
      </c>
      <c r="C658" s="7" t="s">
        <v>2279</v>
      </c>
      <c r="D658" s="6" t="s">
        <v>13</v>
      </c>
      <c r="E658" s="6" t="s">
        <v>14</v>
      </c>
      <c r="F658" s="6" t="s">
        <v>2123</v>
      </c>
      <c r="G658" s="10" t="s">
        <v>2280</v>
      </c>
      <c r="H658" s="7" t="s">
        <v>2281</v>
      </c>
      <c r="I658" s="10">
        <v>1224</v>
      </c>
      <c r="J658" s="10">
        <v>220</v>
      </c>
    </row>
    <row r="659" ht="22" customHeight="1" spans="1:10">
      <c r="A659" s="6">
        <v>657</v>
      </c>
      <c r="B659" s="6" t="s">
        <v>2282</v>
      </c>
      <c r="C659" s="7" t="s">
        <v>2283</v>
      </c>
      <c r="D659" s="6" t="s">
        <v>13</v>
      </c>
      <c r="E659" s="6" t="s">
        <v>14</v>
      </c>
      <c r="F659" s="6" t="s">
        <v>2123</v>
      </c>
      <c r="G659" s="10" t="s">
        <v>2284</v>
      </c>
      <c r="H659" s="7" t="s">
        <v>2285</v>
      </c>
      <c r="I659" s="10">
        <v>1224</v>
      </c>
      <c r="J659" s="10">
        <v>220</v>
      </c>
    </row>
    <row r="660" ht="22" customHeight="1" spans="1:10">
      <c r="A660" s="6">
        <v>658</v>
      </c>
      <c r="B660" s="6" t="s">
        <v>1056</v>
      </c>
      <c r="C660" s="7" t="s">
        <v>1881</v>
      </c>
      <c r="D660" s="6" t="s">
        <v>13</v>
      </c>
      <c r="E660" s="6" t="s">
        <v>14</v>
      </c>
      <c r="F660" s="6" t="s">
        <v>2123</v>
      </c>
      <c r="G660" s="10" t="s">
        <v>2286</v>
      </c>
      <c r="H660" s="7" t="s">
        <v>2287</v>
      </c>
      <c r="I660" s="10">
        <v>1224</v>
      </c>
      <c r="J660" s="10">
        <v>220</v>
      </c>
    </row>
    <row r="661" ht="22" customHeight="1" spans="1:10">
      <c r="A661" s="6">
        <v>659</v>
      </c>
      <c r="B661" s="10" t="s">
        <v>2288</v>
      </c>
      <c r="C661" s="7" t="s">
        <v>1519</v>
      </c>
      <c r="D661" s="6" t="s">
        <v>13</v>
      </c>
      <c r="E661" s="6" t="s">
        <v>14</v>
      </c>
      <c r="F661" s="6" t="s">
        <v>2123</v>
      </c>
      <c r="G661" s="10" t="s">
        <v>2289</v>
      </c>
      <c r="H661" s="12" t="s">
        <v>2290</v>
      </c>
      <c r="I661" s="10">
        <v>1224</v>
      </c>
      <c r="J661" s="10">
        <v>220</v>
      </c>
    </row>
    <row r="662" ht="22" customHeight="1" spans="1:10">
      <c r="A662" s="6">
        <v>660</v>
      </c>
      <c r="B662" s="10" t="s">
        <v>2291</v>
      </c>
      <c r="C662" s="7" t="s">
        <v>2292</v>
      </c>
      <c r="D662" s="6" t="s">
        <v>13</v>
      </c>
      <c r="E662" s="6" t="s">
        <v>14</v>
      </c>
      <c r="F662" s="6" t="s">
        <v>2123</v>
      </c>
      <c r="G662" s="10" t="s">
        <v>2293</v>
      </c>
      <c r="H662" s="12" t="s">
        <v>2294</v>
      </c>
      <c r="I662" s="10">
        <v>1224</v>
      </c>
      <c r="J662" s="10">
        <v>220</v>
      </c>
    </row>
    <row r="663" ht="22" customHeight="1" spans="1:10">
      <c r="A663" s="6">
        <v>661</v>
      </c>
      <c r="B663" s="6" t="s">
        <v>2295</v>
      </c>
      <c r="C663" s="7" t="s">
        <v>2296</v>
      </c>
      <c r="D663" s="6" t="s">
        <v>209</v>
      </c>
      <c r="E663" s="6" t="s">
        <v>14</v>
      </c>
      <c r="F663" s="6" t="s">
        <v>2297</v>
      </c>
      <c r="G663" s="10" t="s">
        <v>2298</v>
      </c>
      <c r="H663" s="7" t="s">
        <v>2299</v>
      </c>
      <c r="I663" s="10">
        <v>1224</v>
      </c>
      <c r="J663" s="10">
        <v>220</v>
      </c>
    </row>
    <row r="664" ht="22" customHeight="1" spans="1:10">
      <c r="A664" s="6">
        <v>662</v>
      </c>
      <c r="B664" s="6" t="s">
        <v>1221</v>
      </c>
      <c r="C664" s="7" t="s">
        <v>440</v>
      </c>
      <c r="D664" s="6" t="s">
        <v>209</v>
      </c>
      <c r="E664" s="6" t="s">
        <v>14</v>
      </c>
      <c r="F664" s="6" t="s">
        <v>2297</v>
      </c>
      <c r="G664" s="10" t="s">
        <v>2300</v>
      </c>
      <c r="H664" s="7" t="s">
        <v>2301</v>
      </c>
      <c r="I664" s="10">
        <v>1224</v>
      </c>
      <c r="J664" s="10">
        <v>220</v>
      </c>
    </row>
    <row r="665" ht="22" customHeight="1" spans="1:10">
      <c r="A665" s="6">
        <v>663</v>
      </c>
      <c r="B665" s="6" t="s">
        <v>2302</v>
      </c>
      <c r="C665" s="7" t="s">
        <v>2303</v>
      </c>
      <c r="D665" s="6" t="s">
        <v>209</v>
      </c>
      <c r="E665" s="6" t="s">
        <v>14</v>
      </c>
      <c r="F665" s="6" t="s">
        <v>2297</v>
      </c>
      <c r="G665" s="10" t="s">
        <v>2304</v>
      </c>
      <c r="H665" s="7" t="s">
        <v>2305</v>
      </c>
      <c r="I665" s="10">
        <v>1224</v>
      </c>
      <c r="J665" s="10">
        <v>220</v>
      </c>
    </row>
    <row r="666" ht="22" customHeight="1" spans="1:10">
      <c r="A666" s="6">
        <v>664</v>
      </c>
      <c r="B666" s="6" t="s">
        <v>2306</v>
      </c>
      <c r="C666" s="7" t="s">
        <v>2307</v>
      </c>
      <c r="D666" s="6" t="s">
        <v>209</v>
      </c>
      <c r="E666" s="6" t="s">
        <v>14</v>
      </c>
      <c r="F666" s="6" t="s">
        <v>2297</v>
      </c>
      <c r="G666" s="10" t="s">
        <v>2308</v>
      </c>
      <c r="H666" s="7" t="s">
        <v>2309</v>
      </c>
      <c r="I666" s="10">
        <v>1224</v>
      </c>
      <c r="J666" s="10">
        <v>220</v>
      </c>
    </row>
    <row r="667" ht="22" customHeight="1" spans="1:10">
      <c r="A667" s="6">
        <v>665</v>
      </c>
      <c r="B667" s="6" t="s">
        <v>2310</v>
      </c>
      <c r="C667" s="7" t="s">
        <v>2311</v>
      </c>
      <c r="D667" s="6" t="s">
        <v>209</v>
      </c>
      <c r="E667" s="6" t="s">
        <v>14</v>
      </c>
      <c r="F667" s="6" t="s">
        <v>2297</v>
      </c>
      <c r="G667" s="10" t="s">
        <v>2312</v>
      </c>
      <c r="H667" s="7" t="s">
        <v>2313</v>
      </c>
      <c r="I667" s="10">
        <v>1224</v>
      </c>
      <c r="J667" s="10">
        <v>220</v>
      </c>
    </row>
    <row r="668" ht="22" customHeight="1" spans="1:10">
      <c r="A668" s="6">
        <v>666</v>
      </c>
      <c r="B668" s="6" t="s">
        <v>2314</v>
      </c>
      <c r="C668" s="7" t="s">
        <v>2315</v>
      </c>
      <c r="D668" s="6" t="s">
        <v>209</v>
      </c>
      <c r="E668" s="6" t="s">
        <v>14</v>
      </c>
      <c r="F668" s="6" t="s">
        <v>2297</v>
      </c>
      <c r="G668" s="10" t="s">
        <v>2316</v>
      </c>
      <c r="H668" s="7" t="s">
        <v>2317</v>
      </c>
      <c r="I668" s="10">
        <v>1224</v>
      </c>
      <c r="J668" s="10">
        <v>220</v>
      </c>
    </row>
    <row r="669" ht="22" customHeight="1" spans="1:10">
      <c r="A669" s="6">
        <v>667</v>
      </c>
      <c r="B669" s="6" t="s">
        <v>2318</v>
      </c>
      <c r="C669" s="7" t="s">
        <v>2303</v>
      </c>
      <c r="D669" s="6" t="s">
        <v>209</v>
      </c>
      <c r="E669" s="6" t="s">
        <v>14</v>
      </c>
      <c r="F669" s="6" t="s">
        <v>2297</v>
      </c>
      <c r="G669" s="10" t="s">
        <v>2319</v>
      </c>
      <c r="H669" s="7" t="s">
        <v>2320</v>
      </c>
      <c r="I669" s="10">
        <v>1224</v>
      </c>
      <c r="J669" s="10">
        <v>220</v>
      </c>
    </row>
    <row r="670" ht="22" customHeight="1" spans="1:10">
      <c r="A670" s="6">
        <v>668</v>
      </c>
      <c r="B670" s="6" t="s">
        <v>2321</v>
      </c>
      <c r="C670" s="7" t="s">
        <v>192</v>
      </c>
      <c r="D670" s="6" t="s">
        <v>209</v>
      </c>
      <c r="E670" s="6" t="s">
        <v>14</v>
      </c>
      <c r="F670" s="6" t="s">
        <v>2297</v>
      </c>
      <c r="G670" s="10" t="s">
        <v>2322</v>
      </c>
      <c r="H670" s="7" t="s">
        <v>2323</v>
      </c>
      <c r="I670" s="10">
        <v>1224</v>
      </c>
      <c r="J670" s="10">
        <v>220</v>
      </c>
    </row>
    <row r="671" ht="22" customHeight="1" spans="1:10">
      <c r="A671" s="6">
        <v>669</v>
      </c>
      <c r="B671" s="6" t="s">
        <v>2324</v>
      </c>
      <c r="C671" s="7" t="s">
        <v>2315</v>
      </c>
      <c r="D671" s="6" t="s">
        <v>209</v>
      </c>
      <c r="E671" s="6" t="s">
        <v>14</v>
      </c>
      <c r="F671" s="6" t="s">
        <v>2297</v>
      </c>
      <c r="G671" s="10" t="s">
        <v>2325</v>
      </c>
      <c r="H671" s="7" t="s">
        <v>2326</v>
      </c>
      <c r="I671" s="10">
        <v>1224</v>
      </c>
      <c r="J671" s="10">
        <v>220</v>
      </c>
    </row>
    <row r="672" ht="22" customHeight="1" spans="1:10">
      <c r="A672" s="6">
        <v>670</v>
      </c>
      <c r="B672" s="6" t="s">
        <v>2327</v>
      </c>
      <c r="C672" s="7" t="s">
        <v>2328</v>
      </c>
      <c r="D672" s="6" t="s">
        <v>209</v>
      </c>
      <c r="E672" s="6" t="s">
        <v>14</v>
      </c>
      <c r="F672" s="6" t="s">
        <v>2297</v>
      </c>
      <c r="G672" s="10" t="s">
        <v>2329</v>
      </c>
      <c r="H672" s="7" t="s">
        <v>2330</v>
      </c>
      <c r="I672" s="10">
        <v>1224</v>
      </c>
      <c r="J672" s="10">
        <v>220</v>
      </c>
    </row>
    <row r="673" ht="22" customHeight="1" spans="1:10">
      <c r="A673" s="6">
        <v>671</v>
      </c>
      <c r="B673" s="6" t="s">
        <v>2331</v>
      </c>
      <c r="C673" s="7" t="s">
        <v>2332</v>
      </c>
      <c r="D673" s="6" t="s">
        <v>209</v>
      </c>
      <c r="E673" s="6" t="s">
        <v>14</v>
      </c>
      <c r="F673" s="6" t="s">
        <v>2297</v>
      </c>
      <c r="G673" s="10" t="s">
        <v>2333</v>
      </c>
      <c r="H673" s="7" t="s">
        <v>2334</v>
      </c>
      <c r="I673" s="10">
        <v>1224</v>
      </c>
      <c r="J673" s="10">
        <v>220</v>
      </c>
    </row>
    <row r="674" ht="22" customHeight="1" spans="1:10">
      <c r="A674" s="6">
        <v>672</v>
      </c>
      <c r="B674" s="6" t="s">
        <v>2335</v>
      </c>
      <c r="C674" s="7" t="s">
        <v>2336</v>
      </c>
      <c r="D674" s="6" t="s">
        <v>209</v>
      </c>
      <c r="E674" s="6" t="s">
        <v>14</v>
      </c>
      <c r="F674" s="6" t="s">
        <v>2297</v>
      </c>
      <c r="G674" s="10" t="s">
        <v>2337</v>
      </c>
      <c r="H674" s="7" t="s">
        <v>2338</v>
      </c>
      <c r="I674" s="10">
        <v>1224</v>
      </c>
      <c r="J674" s="10">
        <v>220</v>
      </c>
    </row>
    <row r="675" ht="22" customHeight="1" spans="1:10">
      <c r="A675" s="6">
        <v>673</v>
      </c>
      <c r="B675" s="6" t="s">
        <v>2339</v>
      </c>
      <c r="C675" s="7" t="s">
        <v>2340</v>
      </c>
      <c r="D675" s="6" t="s">
        <v>209</v>
      </c>
      <c r="E675" s="6" t="s">
        <v>14</v>
      </c>
      <c r="F675" s="6" t="s">
        <v>2297</v>
      </c>
      <c r="G675" s="10" t="s">
        <v>2341</v>
      </c>
      <c r="H675" s="7" t="s">
        <v>2342</v>
      </c>
      <c r="I675" s="10">
        <v>1224</v>
      </c>
      <c r="J675" s="10">
        <v>220</v>
      </c>
    </row>
    <row r="676" ht="22" customHeight="1" spans="1:10">
      <c r="A676" s="6">
        <v>674</v>
      </c>
      <c r="B676" s="6" t="s">
        <v>1862</v>
      </c>
      <c r="C676" s="7" t="s">
        <v>2343</v>
      </c>
      <c r="D676" s="6" t="s">
        <v>209</v>
      </c>
      <c r="E676" s="6" t="s">
        <v>14</v>
      </c>
      <c r="F676" s="6" t="s">
        <v>2297</v>
      </c>
      <c r="G676" s="10" t="s">
        <v>2344</v>
      </c>
      <c r="H676" s="7" t="s">
        <v>2345</v>
      </c>
      <c r="I676" s="10">
        <v>1224</v>
      </c>
      <c r="J676" s="10">
        <v>220</v>
      </c>
    </row>
    <row r="677" ht="22" customHeight="1" spans="1:10">
      <c r="A677" s="6">
        <v>675</v>
      </c>
      <c r="B677" s="6" t="s">
        <v>2346</v>
      </c>
      <c r="C677" s="7" t="s">
        <v>2347</v>
      </c>
      <c r="D677" s="6" t="s">
        <v>209</v>
      </c>
      <c r="E677" s="6" t="s">
        <v>14</v>
      </c>
      <c r="F677" s="6" t="s">
        <v>2297</v>
      </c>
      <c r="G677" s="10" t="s">
        <v>2348</v>
      </c>
      <c r="H677" s="7" t="s">
        <v>2349</v>
      </c>
      <c r="I677" s="10">
        <v>1224</v>
      </c>
      <c r="J677" s="10">
        <v>220</v>
      </c>
    </row>
    <row r="678" ht="22" customHeight="1" spans="1:10">
      <c r="A678" s="6">
        <v>676</v>
      </c>
      <c r="B678" s="6" t="s">
        <v>2350</v>
      </c>
      <c r="C678" s="7" t="s">
        <v>569</v>
      </c>
      <c r="D678" s="6" t="s">
        <v>209</v>
      </c>
      <c r="E678" s="6" t="s">
        <v>14</v>
      </c>
      <c r="F678" s="6" t="s">
        <v>2297</v>
      </c>
      <c r="G678" s="10" t="s">
        <v>2351</v>
      </c>
      <c r="H678" s="7" t="s">
        <v>2352</v>
      </c>
      <c r="I678" s="10">
        <v>1224</v>
      </c>
      <c r="J678" s="10">
        <v>220</v>
      </c>
    </row>
    <row r="679" ht="22" customHeight="1" spans="1:10">
      <c r="A679" s="6">
        <v>677</v>
      </c>
      <c r="B679" s="6" t="s">
        <v>2353</v>
      </c>
      <c r="C679" s="7" t="s">
        <v>1331</v>
      </c>
      <c r="D679" s="6" t="s">
        <v>209</v>
      </c>
      <c r="E679" s="6" t="s">
        <v>14</v>
      </c>
      <c r="F679" s="6" t="s">
        <v>2297</v>
      </c>
      <c r="G679" s="10" t="s">
        <v>2354</v>
      </c>
      <c r="H679" s="7" t="s">
        <v>2355</v>
      </c>
      <c r="I679" s="10">
        <v>1224</v>
      </c>
      <c r="J679" s="10">
        <v>220</v>
      </c>
    </row>
    <row r="680" ht="22" customHeight="1" spans="1:10">
      <c r="A680" s="6">
        <v>678</v>
      </c>
      <c r="B680" s="6" t="s">
        <v>2356</v>
      </c>
      <c r="C680" s="7" t="s">
        <v>2357</v>
      </c>
      <c r="D680" s="6" t="s">
        <v>209</v>
      </c>
      <c r="E680" s="6" t="s">
        <v>14</v>
      </c>
      <c r="F680" s="6" t="s">
        <v>2297</v>
      </c>
      <c r="G680" s="10" t="s">
        <v>2358</v>
      </c>
      <c r="H680" s="7" t="s">
        <v>2359</v>
      </c>
      <c r="I680" s="10">
        <v>1224</v>
      </c>
      <c r="J680" s="10">
        <v>220</v>
      </c>
    </row>
    <row r="681" ht="22" customHeight="1" spans="1:10">
      <c r="A681" s="6">
        <v>679</v>
      </c>
      <c r="B681" s="6" t="s">
        <v>2360</v>
      </c>
      <c r="C681" s="7" t="s">
        <v>2303</v>
      </c>
      <c r="D681" s="6" t="s">
        <v>209</v>
      </c>
      <c r="E681" s="6" t="s">
        <v>14</v>
      </c>
      <c r="F681" s="6" t="s">
        <v>2297</v>
      </c>
      <c r="G681" s="10" t="s">
        <v>2361</v>
      </c>
      <c r="H681" s="7" t="s">
        <v>2362</v>
      </c>
      <c r="I681" s="10">
        <v>1224</v>
      </c>
      <c r="J681" s="10">
        <v>220</v>
      </c>
    </row>
    <row r="682" ht="22" customHeight="1" spans="1:10">
      <c r="A682" s="6">
        <v>680</v>
      </c>
      <c r="B682" s="6" t="s">
        <v>2363</v>
      </c>
      <c r="C682" s="7" t="s">
        <v>138</v>
      </c>
      <c r="D682" s="6" t="s">
        <v>209</v>
      </c>
      <c r="E682" s="6" t="s">
        <v>14</v>
      </c>
      <c r="F682" s="6" t="s">
        <v>2297</v>
      </c>
      <c r="G682" s="10" t="s">
        <v>2364</v>
      </c>
      <c r="H682" s="7" t="s">
        <v>2365</v>
      </c>
      <c r="I682" s="10">
        <v>1224</v>
      </c>
      <c r="J682" s="10">
        <v>220</v>
      </c>
    </row>
    <row r="683" ht="22" customHeight="1" spans="1:10">
      <c r="A683" s="6">
        <v>681</v>
      </c>
      <c r="B683" s="6" t="s">
        <v>2366</v>
      </c>
      <c r="C683" s="7" t="s">
        <v>569</v>
      </c>
      <c r="D683" s="6" t="s">
        <v>209</v>
      </c>
      <c r="E683" s="6" t="s">
        <v>14</v>
      </c>
      <c r="F683" s="6" t="s">
        <v>2297</v>
      </c>
      <c r="G683" s="10" t="s">
        <v>2367</v>
      </c>
      <c r="H683" s="7" t="s">
        <v>2368</v>
      </c>
      <c r="I683" s="10">
        <v>1224</v>
      </c>
      <c r="J683" s="10">
        <v>220</v>
      </c>
    </row>
    <row r="684" ht="22" customHeight="1" spans="1:10">
      <c r="A684" s="6">
        <v>682</v>
      </c>
      <c r="B684" s="6" t="s">
        <v>2369</v>
      </c>
      <c r="C684" s="7" t="s">
        <v>2370</v>
      </c>
      <c r="D684" s="6" t="s">
        <v>209</v>
      </c>
      <c r="E684" s="6" t="s">
        <v>14</v>
      </c>
      <c r="F684" s="6" t="s">
        <v>2297</v>
      </c>
      <c r="G684" s="10" t="s">
        <v>2371</v>
      </c>
      <c r="H684" s="7" t="s">
        <v>2372</v>
      </c>
      <c r="I684" s="10">
        <v>1224</v>
      </c>
      <c r="J684" s="10">
        <v>220</v>
      </c>
    </row>
    <row r="685" ht="22" customHeight="1" spans="1:10">
      <c r="A685" s="6">
        <v>683</v>
      </c>
      <c r="B685" s="6" t="s">
        <v>2373</v>
      </c>
      <c r="C685" s="7" t="s">
        <v>444</v>
      </c>
      <c r="D685" s="6" t="s">
        <v>209</v>
      </c>
      <c r="E685" s="6" t="s">
        <v>14</v>
      </c>
      <c r="F685" s="6" t="s">
        <v>2297</v>
      </c>
      <c r="G685" s="10" t="s">
        <v>2374</v>
      </c>
      <c r="H685" s="7" t="s">
        <v>2375</v>
      </c>
      <c r="I685" s="10">
        <v>1224</v>
      </c>
      <c r="J685" s="10">
        <v>220</v>
      </c>
    </row>
    <row r="686" ht="22" customHeight="1" spans="1:10">
      <c r="A686" s="6">
        <v>684</v>
      </c>
      <c r="B686" s="6" t="s">
        <v>2376</v>
      </c>
      <c r="C686" s="7" t="s">
        <v>2377</v>
      </c>
      <c r="D686" s="6" t="s">
        <v>209</v>
      </c>
      <c r="E686" s="6" t="s">
        <v>14</v>
      </c>
      <c r="F686" s="6" t="s">
        <v>2297</v>
      </c>
      <c r="G686" s="10" t="s">
        <v>2378</v>
      </c>
      <c r="H686" s="7" t="s">
        <v>2379</v>
      </c>
      <c r="I686" s="10">
        <v>1224</v>
      </c>
      <c r="J686" s="10">
        <v>220</v>
      </c>
    </row>
    <row r="687" ht="22" customHeight="1" spans="1:10">
      <c r="A687" s="6">
        <v>685</v>
      </c>
      <c r="B687" s="6" t="s">
        <v>2380</v>
      </c>
      <c r="C687" s="7" t="s">
        <v>2381</v>
      </c>
      <c r="D687" s="6" t="s">
        <v>209</v>
      </c>
      <c r="E687" s="6" t="s">
        <v>14</v>
      </c>
      <c r="F687" s="6" t="s">
        <v>2297</v>
      </c>
      <c r="G687" s="10" t="s">
        <v>2382</v>
      </c>
      <c r="H687" s="7" t="s">
        <v>2383</v>
      </c>
      <c r="I687" s="10">
        <v>1224</v>
      </c>
      <c r="J687" s="10">
        <v>220</v>
      </c>
    </row>
    <row r="688" ht="22" customHeight="1" spans="1:10">
      <c r="A688" s="6">
        <v>686</v>
      </c>
      <c r="B688" s="6" t="s">
        <v>2384</v>
      </c>
      <c r="C688" s="7" t="s">
        <v>2385</v>
      </c>
      <c r="D688" s="6" t="s">
        <v>209</v>
      </c>
      <c r="E688" s="6" t="s">
        <v>14</v>
      </c>
      <c r="F688" s="6" t="s">
        <v>2297</v>
      </c>
      <c r="G688" s="10" t="s">
        <v>2386</v>
      </c>
      <c r="H688" s="7" t="s">
        <v>2387</v>
      </c>
      <c r="I688" s="10">
        <v>1224</v>
      </c>
      <c r="J688" s="10">
        <v>220</v>
      </c>
    </row>
    <row r="689" ht="22" customHeight="1" spans="1:10">
      <c r="A689" s="6">
        <v>687</v>
      </c>
      <c r="B689" s="6" t="s">
        <v>2388</v>
      </c>
      <c r="C689" s="7" t="s">
        <v>2259</v>
      </c>
      <c r="D689" s="6" t="s">
        <v>209</v>
      </c>
      <c r="E689" s="6" t="s">
        <v>14</v>
      </c>
      <c r="F689" s="6" t="s">
        <v>2297</v>
      </c>
      <c r="G689" s="10" t="s">
        <v>2389</v>
      </c>
      <c r="H689" s="7" t="s">
        <v>2390</v>
      </c>
      <c r="I689" s="10">
        <v>1224</v>
      </c>
      <c r="J689" s="10">
        <v>220</v>
      </c>
    </row>
    <row r="690" ht="22" customHeight="1" spans="1:10">
      <c r="A690" s="6">
        <v>688</v>
      </c>
      <c r="B690" s="6" t="s">
        <v>2391</v>
      </c>
      <c r="C690" s="7" t="s">
        <v>1331</v>
      </c>
      <c r="D690" s="6" t="s">
        <v>209</v>
      </c>
      <c r="E690" s="6" t="s">
        <v>14</v>
      </c>
      <c r="F690" s="6" t="s">
        <v>2297</v>
      </c>
      <c r="G690" s="10" t="s">
        <v>2392</v>
      </c>
      <c r="H690" s="7" t="s">
        <v>2393</v>
      </c>
      <c r="I690" s="10">
        <v>1224</v>
      </c>
      <c r="J690" s="10">
        <v>220</v>
      </c>
    </row>
    <row r="691" ht="22" customHeight="1" spans="1:10">
      <c r="A691" s="6">
        <v>689</v>
      </c>
      <c r="B691" s="6" t="s">
        <v>2394</v>
      </c>
      <c r="C691" s="7" t="s">
        <v>2395</v>
      </c>
      <c r="D691" s="6" t="s">
        <v>209</v>
      </c>
      <c r="E691" s="6" t="s">
        <v>14</v>
      </c>
      <c r="F691" s="6" t="s">
        <v>2297</v>
      </c>
      <c r="G691" s="10" t="s">
        <v>2396</v>
      </c>
      <c r="H691" s="7" t="s">
        <v>2397</v>
      </c>
      <c r="I691" s="10">
        <v>1224</v>
      </c>
      <c r="J691" s="10">
        <v>220</v>
      </c>
    </row>
    <row r="692" ht="22" customHeight="1" spans="1:10">
      <c r="A692" s="6">
        <v>690</v>
      </c>
      <c r="B692" s="6" t="s">
        <v>2398</v>
      </c>
      <c r="C692" s="7" t="s">
        <v>1958</v>
      </c>
      <c r="D692" s="6" t="s">
        <v>209</v>
      </c>
      <c r="E692" s="6" t="s">
        <v>14</v>
      </c>
      <c r="F692" s="6" t="s">
        <v>2297</v>
      </c>
      <c r="G692" s="10" t="s">
        <v>2399</v>
      </c>
      <c r="H692" s="7" t="s">
        <v>2400</v>
      </c>
      <c r="I692" s="10">
        <v>1224</v>
      </c>
      <c r="J692" s="10">
        <v>220</v>
      </c>
    </row>
    <row r="693" ht="22" customHeight="1" spans="1:10">
      <c r="A693" s="6">
        <v>691</v>
      </c>
      <c r="B693" s="6" t="s">
        <v>2401</v>
      </c>
      <c r="C693" s="7" t="s">
        <v>452</v>
      </c>
      <c r="D693" s="6" t="s">
        <v>209</v>
      </c>
      <c r="E693" s="6" t="s">
        <v>14</v>
      </c>
      <c r="F693" s="6" t="s">
        <v>2297</v>
      </c>
      <c r="G693" s="10" t="s">
        <v>2402</v>
      </c>
      <c r="H693" s="7" t="s">
        <v>2403</v>
      </c>
      <c r="I693" s="10">
        <v>1224</v>
      </c>
      <c r="J693" s="10">
        <v>220</v>
      </c>
    </row>
    <row r="694" ht="22" customHeight="1" spans="1:10">
      <c r="A694" s="6">
        <v>692</v>
      </c>
      <c r="B694" s="6" t="s">
        <v>2404</v>
      </c>
      <c r="C694" s="7" t="s">
        <v>2315</v>
      </c>
      <c r="D694" s="6" t="s">
        <v>209</v>
      </c>
      <c r="E694" s="6" t="s">
        <v>14</v>
      </c>
      <c r="F694" s="6" t="s">
        <v>2297</v>
      </c>
      <c r="G694" s="10" t="s">
        <v>2405</v>
      </c>
      <c r="H694" s="7" t="s">
        <v>2406</v>
      </c>
      <c r="I694" s="10">
        <v>1224</v>
      </c>
      <c r="J694" s="10">
        <v>220</v>
      </c>
    </row>
    <row r="695" ht="22" customHeight="1" spans="1:10">
      <c r="A695" s="6">
        <v>693</v>
      </c>
      <c r="B695" s="6" t="s">
        <v>2407</v>
      </c>
      <c r="C695" s="7" t="s">
        <v>2336</v>
      </c>
      <c r="D695" s="6" t="s">
        <v>209</v>
      </c>
      <c r="E695" s="6" t="s">
        <v>14</v>
      </c>
      <c r="F695" s="6" t="s">
        <v>2297</v>
      </c>
      <c r="G695" s="10" t="s">
        <v>2408</v>
      </c>
      <c r="H695" s="7" t="s">
        <v>2409</v>
      </c>
      <c r="I695" s="10">
        <v>1224</v>
      </c>
      <c r="J695" s="10">
        <v>220</v>
      </c>
    </row>
    <row r="696" ht="22" customHeight="1" spans="1:10">
      <c r="A696" s="6">
        <v>694</v>
      </c>
      <c r="B696" s="9" t="s">
        <v>1291</v>
      </c>
      <c r="C696" s="7" t="s">
        <v>1942</v>
      </c>
      <c r="D696" s="6" t="s">
        <v>209</v>
      </c>
      <c r="E696" s="6" t="s">
        <v>14</v>
      </c>
      <c r="F696" s="6" t="s">
        <v>2297</v>
      </c>
      <c r="G696" s="10" t="s">
        <v>2410</v>
      </c>
      <c r="H696" s="7" t="s">
        <v>2411</v>
      </c>
      <c r="I696" s="10">
        <v>1224</v>
      </c>
      <c r="J696" s="10">
        <v>220</v>
      </c>
    </row>
    <row r="697" ht="22" customHeight="1" spans="1:10">
      <c r="A697" s="6">
        <v>695</v>
      </c>
      <c r="B697" s="9" t="s">
        <v>2412</v>
      </c>
      <c r="C697" s="7" t="s">
        <v>2315</v>
      </c>
      <c r="D697" s="6" t="s">
        <v>209</v>
      </c>
      <c r="E697" s="6" t="s">
        <v>14</v>
      </c>
      <c r="F697" s="6" t="s">
        <v>2297</v>
      </c>
      <c r="G697" s="10" t="s">
        <v>2413</v>
      </c>
      <c r="H697" s="7" t="s">
        <v>2414</v>
      </c>
      <c r="I697" s="10">
        <v>1224</v>
      </c>
      <c r="J697" s="10">
        <v>220</v>
      </c>
    </row>
    <row r="698" ht="22" customHeight="1" spans="1:10">
      <c r="A698" s="6">
        <v>696</v>
      </c>
      <c r="B698" s="9" t="s">
        <v>2415</v>
      </c>
      <c r="C698" s="7" t="s">
        <v>2416</v>
      </c>
      <c r="D698" s="6" t="s">
        <v>209</v>
      </c>
      <c r="E698" s="6" t="s">
        <v>14</v>
      </c>
      <c r="F698" s="6" t="s">
        <v>2297</v>
      </c>
      <c r="G698" s="10" t="s">
        <v>2417</v>
      </c>
      <c r="H698" s="7" t="s">
        <v>2418</v>
      </c>
      <c r="I698" s="10">
        <v>1224</v>
      </c>
      <c r="J698" s="10">
        <v>220</v>
      </c>
    </row>
    <row r="699" ht="22" customHeight="1" spans="1:10">
      <c r="A699" s="6">
        <v>697</v>
      </c>
      <c r="B699" s="9" t="s">
        <v>2419</v>
      </c>
      <c r="C699" s="7" t="s">
        <v>2343</v>
      </c>
      <c r="D699" s="6" t="s">
        <v>209</v>
      </c>
      <c r="E699" s="6" t="s">
        <v>14</v>
      </c>
      <c r="F699" s="6" t="s">
        <v>2297</v>
      </c>
      <c r="G699" s="10" t="s">
        <v>2420</v>
      </c>
      <c r="H699" s="7" t="s">
        <v>2421</v>
      </c>
      <c r="I699" s="10">
        <v>1224</v>
      </c>
      <c r="J699" s="10">
        <v>220</v>
      </c>
    </row>
    <row r="700" ht="22" customHeight="1" spans="1:10">
      <c r="A700" s="6">
        <v>698</v>
      </c>
      <c r="B700" s="9" t="s">
        <v>2422</v>
      </c>
      <c r="C700" s="7" t="s">
        <v>2347</v>
      </c>
      <c r="D700" s="6" t="s">
        <v>209</v>
      </c>
      <c r="E700" s="6" t="s">
        <v>14</v>
      </c>
      <c r="F700" s="6" t="s">
        <v>2297</v>
      </c>
      <c r="G700" s="10" t="s">
        <v>2423</v>
      </c>
      <c r="H700" s="7" t="s">
        <v>2424</v>
      </c>
      <c r="I700" s="10">
        <v>1224</v>
      </c>
      <c r="J700" s="10">
        <v>220</v>
      </c>
    </row>
    <row r="701" ht="22" customHeight="1" spans="1:10">
      <c r="A701" s="6">
        <v>699</v>
      </c>
      <c r="B701" s="9" t="s">
        <v>2425</v>
      </c>
      <c r="C701" s="7" t="s">
        <v>2315</v>
      </c>
      <c r="D701" s="6" t="s">
        <v>209</v>
      </c>
      <c r="E701" s="6" t="s">
        <v>14</v>
      </c>
      <c r="F701" s="6" t="s">
        <v>2297</v>
      </c>
      <c r="G701" s="10" t="s">
        <v>2426</v>
      </c>
      <c r="H701" s="7" t="s">
        <v>2427</v>
      </c>
      <c r="I701" s="10">
        <v>1224</v>
      </c>
      <c r="J701" s="10">
        <v>220</v>
      </c>
    </row>
    <row r="702" ht="22" customHeight="1" spans="1:10">
      <c r="A702" s="6">
        <v>700</v>
      </c>
      <c r="B702" s="9" t="s">
        <v>2428</v>
      </c>
      <c r="C702" s="7" t="s">
        <v>1331</v>
      </c>
      <c r="D702" s="6" t="s">
        <v>209</v>
      </c>
      <c r="E702" s="6" t="s">
        <v>14</v>
      </c>
      <c r="F702" s="6" t="s">
        <v>2297</v>
      </c>
      <c r="G702" s="10" t="s">
        <v>2429</v>
      </c>
      <c r="H702" s="7" t="s">
        <v>2430</v>
      </c>
      <c r="I702" s="10">
        <v>1224</v>
      </c>
      <c r="J702" s="10">
        <v>220</v>
      </c>
    </row>
    <row r="703" ht="22" customHeight="1" spans="1:10">
      <c r="A703" s="6">
        <v>701</v>
      </c>
      <c r="B703" s="9" t="s">
        <v>2431</v>
      </c>
      <c r="C703" s="7" t="s">
        <v>2432</v>
      </c>
      <c r="D703" s="6" t="s">
        <v>209</v>
      </c>
      <c r="E703" s="6" t="s">
        <v>14</v>
      </c>
      <c r="F703" s="6" t="s">
        <v>2297</v>
      </c>
      <c r="G703" s="10" t="s">
        <v>2433</v>
      </c>
      <c r="H703" s="7" t="s">
        <v>2434</v>
      </c>
      <c r="I703" s="10">
        <v>1224</v>
      </c>
      <c r="J703" s="10">
        <v>220</v>
      </c>
    </row>
    <row r="704" ht="22" customHeight="1" spans="1:10">
      <c r="A704" s="6">
        <v>702</v>
      </c>
      <c r="B704" s="9" t="s">
        <v>2435</v>
      </c>
      <c r="C704" s="7" t="s">
        <v>2436</v>
      </c>
      <c r="D704" s="6" t="s">
        <v>209</v>
      </c>
      <c r="E704" s="6" t="s">
        <v>14</v>
      </c>
      <c r="F704" s="6" t="s">
        <v>2297</v>
      </c>
      <c r="G704" s="10" t="s">
        <v>2437</v>
      </c>
      <c r="H704" s="7" t="s">
        <v>2438</v>
      </c>
      <c r="I704" s="10">
        <v>1224</v>
      </c>
      <c r="J704" s="10">
        <v>220</v>
      </c>
    </row>
    <row r="705" ht="22" customHeight="1" spans="1:10">
      <c r="A705" s="6">
        <v>703</v>
      </c>
      <c r="B705" s="9" t="s">
        <v>2439</v>
      </c>
      <c r="C705" s="7" t="s">
        <v>432</v>
      </c>
      <c r="D705" s="6" t="s">
        <v>209</v>
      </c>
      <c r="E705" s="6" t="s">
        <v>14</v>
      </c>
      <c r="F705" s="6" t="s">
        <v>2297</v>
      </c>
      <c r="G705" s="10" t="s">
        <v>2440</v>
      </c>
      <c r="H705" s="7" t="s">
        <v>2441</v>
      </c>
      <c r="I705" s="10">
        <v>1224</v>
      </c>
      <c r="J705" s="10">
        <v>220</v>
      </c>
    </row>
    <row r="706" ht="22" customHeight="1" spans="1:10">
      <c r="A706" s="6">
        <v>704</v>
      </c>
      <c r="B706" s="9" t="s">
        <v>2442</v>
      </c>
      <c r="C706" s="7" t="s">
        <v>2443</v>
      </c>
      <c r="D706" s="6" t="s">
        <v>209</v>
      </c>
      <c r="E706" s="6" t="s">
        <v>14</v>
      </c>
      <c r="F706" s="6" t="s">
        <v>2297</v>
      </c>
      <c r="G706" s="10" t="s">
        <v>2444</v>
      </c>
      <c r="H706" s="7" t="s">
        <v>2445</v>
      </c>
      <c r="I706" s="10">
        <v>1224</v>
      </c>
      <c r="J706" s="10">
        <v>220</v>
      </c>
    </row>
  </sheetData>
  <mergeCells count="1">
    <mergeCell ref="A1:J1"/>
  </mergeCells>
  <conditionalFormatting sqref="B246">
    <cfRule type="expression" dxfId="0" priority="32">
      <formula>AND(SUMPRODUCT(IFERROR(1*(($B$246&amp;"x")=(B246&amp;"x")),0))&gt;1,NOT(ISBLANK(B246)))</formula>
    </cfRule>
  </conditionalFormatting>
  <conditionalFormatting sqref="B268">
    <cfRule type="expression" dxfId="0" priority="23">
      <formula>AND(SUMPRODUCT(IFERROR(1*(($B$268&amp;"x")=(B268&amp;"x")),0))&gt;1,NOT(ISBLANK(B268)))</formula>
    </cfRule>
  </conditionalFormatting>
  <conditionalFormatting sqref="B269">
    <cfRule type="expression" dxfId="0" priority="22">
      <formula>AND(SUMPRODUCT(IFERROR(1*(($B$269&amp;"x")=(B269&amp;"x")),0))&gt;1,NOT(ISBLANK(B269)))</formula>
    </cfRule>
  </conditionalFormatting>
  <conditionalFormatting sqref="B393">
    <cfRule type="expression" dxfId="0" priority="12">
      <formula>AND(SUMPRODUCT(IFERROR(1*(($B$393&amp;"x")=(B393&amp;"x")),0))&gt;1,NOT(ISBLANK(B393)))</formula>
    </cfRule>
  </conditionalFormatting>
  <conditionalFormatting sqref="B419">
    <cfRule type="expression" dxfId="0" priority="2">
      <formula>AND(SUMPRODUCT(IFERROR(1*(($B$419&amp;"x")=(B419&amp;"x")),0))&gt;1,NOT(ISBLANK(B419)))</formula>
    </cfRule>
  </conditionalFormatting>
  <conditionalFormatting sqref="B198:B199">
    <cfRule type="expression" dxfId="0" priority="49">
      <formula>AND(SUMPRODUCT(IFERROR(1*(($B$198:$B$199&amp;"x")=(B198&amp;"x")),0))&gt;1,NOT(ISBLANK(B198)))</formula>
    </cfRule>
  </conditionalFormatting>
  <conditionalFormatting sqref="B200:B202">
    <cfRule type="expression" dxfId="0" priority="48">
      <formula>AND(SUMPRODUCT(IFERROR(1*(($B$200:$B$202&amp;"x")=(B200&amp;"x")),0))&gt;1,NOT(ISBLANK(B200)))</formula>
    </cfRule>
  </conditionalFormatting>
  <conditionalFormatting sqref="B203:B205">
    <cfRule type="expression" dxfId="0" priority="47">
      <formula>AND(SUMPRODUCT(IFERROR(1*(($B$203:$B$205&amp;"x")=(B203&amp;"x")),0))&gt;1,NOT(ISBLANK(B203)))</formula>
    </cfRule>
  </conditionalFormatting>
  <conditionalFormatting sqref="B206:B208">
    <cfRule type="expression" dxfId="0" priority="46">
      <formula>AND(SUMPRODUCT(IFERROR(1*(($B$206:$B$208&amp;"x")=(B206&amp;"x")),0))&gt;1,NOT(ISBLANK(B206)))</formula>
    </cfRule>
  </conditionalFormatting>
  <conditionalFormatting sqref="B209:B211">
    <cfRule type="expression" dxfId="0" priority="45">
      <formula>AND(SUMPRODUCT(IFERROR(1*(($B$209:$B$211&amp;"x")=(B209&amp;"x")),0))&gt;1,NOT(ISBLANK(B209)))</formula>
    </cfRule>
  </conditionalFormatting>
  <conditionalFormatting sqref="B212:B214">
    <cfRule type="expression" dxfId="0" priority="44">
      <formula>AND(SUMPRODUCT(IFERROR(1*(($B$212:$B$214&amp;"x")=(B212&amp;"x")),0))&gt;1,NOT(ISBLANK(B212)))</formula>
    </cfRule>
  </conditionalFormatting>
  <conditionalFormatting sqref="B215:B217">
    <cfRule type="expression" dxfId="0" priority="43">
      <formula>AND(SUMPRODUCT(IFERROR(1*(($B$215:$B$217&amp;"x")=(B215&amp;"x")),0))&gt;1,NOT(ISBLANK(B215)))</formula>
    </cfRule>
  </conditionalFormatting>
  <conditionalFormatting sqref="B218:B220">
    <cfRule type="expression" dxfId="0" priority="42">
      <formula>AND(SUMPRODUCT(IFERROR(1*(($B$218:$B$220&amp;"x")=(B218&amp;"x")),0))&gt;1,NOT(ISBLANK(B218)))</formula>
    </cfRule>
  </conditionalFormatting>
  <conditionalFormatting sqref="B221:B223">
    <cfRule type="expression" dxfId="0" priority="41">
      <formula>AND(SUMPRODUCT(IFERROR(1*(($B$221:$B$223&amp;"x")=(B221&amp;"x")),0))&gt;1,NOT(ISBLANK(B221)))</formula>
    </cfRule>
  </conditionalFormatting>
  <conditionalFormatting sqref="B224:B226">
    <cfRule type="expression" dxfId="0" priority="40">
      <formula>AND(SUMPRODUCT(IFERROR(1*(($B$224:$B$226&amp;"x")=(B224&amp;"x")),0))&gt;1,NOT(ISBLANK(B224)))</formula>
    </cfRule>
  </conditionalFormatting>
  <conditionalFormatting sqref="B227:B229">
    <cfRule type="expression" dxfId="0" priority="39">
      <formula>AND(SUMPRODUCT(IFERROR(1*(($B$227:$B$229&amp;"x")=(B227&amp;"x")),0))&gt;1,NOT(ISBLANK(B227)))</formula>
    </cfRule>
  </conditionalFormatting>
  <conditionalFormatting sqref="B230:B232">
    <cfRule type="expression" dxfId="0" priority="38">
      <formula>AND(SUMPRODUCT(IFERROR(1*(($B$230:$B$232&amp;"x")=(B230&amp;"x")),0))&gt;1,NOT(ISBLANK(B230)))</formula>
    </cfRule>
  </conditionalFormatting>
  <conditionalFormatting sqref="B233:B235">
    <cfRule type="expression" dxfId="0" priority="37">
      <formula>AND(SUMPRODUCT(IFERROR(1*(($B$233:$B$235&amp;"x")=(B233&amp;"x")),0))&gt;1,NOT(ISBLANK(B233)))</formula>
    </cfRule>
  </conditionalFormatting>
  <conditionalFormatting sqref="B236:B238">
    <cfRule type="expression" dxfId="0" priority="36">
      <formula>AND(SUMPRODUCT(IFERROR(1*(($B$236:$B$238&amp;"x")=(B236&amp;"x")),0))&gt;1,NOT(ISBLANK(B236)))</formula>
    </cfRule>
  </conditionalFormatting>
  <conditionalFormatting sqref="B239:B241">
    <cfRule type="expression" dxfId="0" priority="35">
      <formula>AND(SUMPRODUCT(IFERROR(1*(($B$239:$B$241&amp;"x")=(B239&amp;"x")),0))&gt;1,NOT(ISBLANK(B239)))</formula>
    </cfRule>
  </conditionalFormatting>
  <conditionalFormatting sqref="B242:B243">
    <cfRule type="expression" dxfId="0" priority="34">
      <formula>AND(SUMPRODUCT(IFERROR(1*(($B$242:$B$243&amp;"x")=(B242&amp;"x")),0))&gt;1,NOT(ISBLANK(B242)))</formula>
    </cfRule>
  </conditionalFormatting>
  <conditionalFormatting sqref="B244:B245">
    <cfRule type="expression" dxfId="0" priority="33">
      <formula>AND(SUMPRODUCT(IFERROR(1*(($B$244:$B$245&amp;"x")=(B244&amp;"x")),0))&gt;1,NOT(ISBLANK(B244)))</formula>
    </cfRule>
  </conditionalFormatting>
  <conditionalFormatting sqref="B247:B249">
    <cfRule type="expression" dxfId="0" priority="31">
      <formula>AND(SUMPRODUCT(IFERROR(1*(($B$247:$B$249&amp;"x")=(B247&amp;"x")),0))&gt;1,NOT(ISBLANK(B247)))</formula>
    </cfRule>
  </conditionalFormatting>
  <conditionalFormatting sqref="B250:B251">
    <cfRule type="expression" dxfId="0" priority="30">
      <formula>AND(SUMPRODUCT(IFERROR(1*(($B$250:$B$251&amp;"x")=(B250&amp;"x")),0))&gt;1,NOT(ISBLANK(B250)))</formula>
    </cfRule>
  </conditionalFormatting>
  <conditionalFormatting sqref="B252:B253">
    <cfRule type="expression" dxfId="0" priority="29">
      <formula>AND(SUMPRODUCT(IFERROR(1*(($B$252:$B$253&amp;"x")=(B252&amp;"x")),0))&gt;1,NOT(ISBLANK(B252)))</formula>
    </cfRule>
  </conditionalFormatting>
  <conditionalFormatting sqref="B254:B256">
    <cfRule type="expression" dxfId="0" priority="28">
      <formula>AND(SUMPRODUCT(IFERROR(1*(($B$254:$B$256&amp;"x")=(B254&amp;"x")),0))&gt;1,NOT(ISBLANK(B254)))</formula>
    </cfRule>
  </conditionalFormatting>
  <conditionalFormatting sqref="B257:B259">
    <cfRule type="expression" dxfId="0" priority="27">
      <formula>AND(SUMPRODUCT(IFERROR(1*(($B$257:$B$259&amp;"x")=(B257&amp;"x")),0))&gt;1,NOT(ISBLANK(B257)))</formula>
    </cfRule>
  </conditionalFormatting>
  <conditionalFormatting sqref="B260:B261">
    <cfRule type="expression" dxfId="0" priority="26">
      <formula>AND(SUMPRODUCT(IFERROR(1*(($B$260:$B$261&amp;"x")=(B260&amp;"x")),0))&gt;1,NOT(ISBLANK(B260)))</formula>
    </cfRule>
  </conditionalFormatting>
  <conditionalFormatting sqref="B262:B264">
    <cfRule type="expression" dxfId="0" priority="25">
      <formula>AND(SUMPRODUCT(IFERROR(1*(($B$262:$B$264&amp;"x")=(B262&amp;"x")),0))&gt;1,NOT(ISBLANK(B262)))</formula>
    </cfRule>
  </conditionalFormatting>
  <conditionalFormatting sqref="B265:B267">
    <cfRule type="expression" dxfId="0" priority="24">
      <formula>AND(SUMPRODUCT(IFERROR(1*(($B$265:$B$267&amp;"x")=(B265&amp;"x")),0))&gt;1,NOT(ISBLANK(B265)))</formula>
    </cfRule>
  </conditionalFormatting>
  <conditionalFormatting sqref="B270:B272">
    <cfRule type="expression" dxfId="0" priority="21">
      <formula>AND(SUMPRODUCT(IFERROR(1*(($B$270:$B$272&amp;"x")=(B270&amp;"x")),0))&gt;1,NOT(ISBLANK(B270)))</formula>
    </cfRule>
  </conditionalFormatting>
  <conditionalFormatting sqref="B273:B274">
    <cfRule type="expression" dxfId="0" priority="20">
      <formula>AND(SUMPRODUCT(IFERROR(1*(($B$273:$B$274&amp;"x")=(B273&amp;"x")),0))&gt;1,NOT(ISBLANK(B273)))</formula>
    </cfRule>
  </conditionalFormatting>
  <conditionalFormatting sqref="B275:B277">
    <cfRule type="expression" dxfId="0" priority="19">
      <formula>AND(SUMPRODUCT(IFERROR(1*(($B$275:$B$277&amp;"x")=(B275&amp;"x")),0))&gt;1,NOT(ISBLANK(B275)))</formula>
    </cfRule>
  </conditionalFormatting>
  <conditionalFormatting sqref="B278:B279">
    <cfRule type="expression" dxfId="0" priority="18">
      <formula>AND(SUMPRODUCT(IFERROR(1*(($B$278:$B$279&amp;"x")=(B278&amp;"x")),0))&gt;1,NOT(ISBLANK(B278)))</formula>
    </cfRule>
  </conditionalFormatting>
  <conditionalFormatting sqref="B380:B381">
    <cfRule type="expression" dxfId="0" priority="17">
      <formula>AND(SUMPRODUCT(IFERROR(1*(($B$380:$B$381&amp;"x")=(B380&amp;"x")),0))&gt;1,NOT(ISBLANK(B380)))</formula>
    </cfRule>
  </conditionalFormatting>
  <conditionalFormatting sqref="B382:B383">
    <cfRule type="expression" dxfId="0" priority="16">
      <formula>AND(SUMPRODUCT(IFERROR(1*(($B$382:$B$383&amp;"x")=(B382&amp;"x")),0))&gt;1,NOT(ISBLANK(B382)))</formula>
    </cfRule>
  </conditionalFormatting>
  <conditionalFormatting sqref="B384:B386">
    <cfRule type="expression" dxfId="0" priority="15">
      <formula>AND(SUMPRODUCT(IFERROR(1*(($B$384:$B$386&amp;"x")=(B384&amp;"x")),0))&gt;1,NOT(ISBLANK(B384)))</formula>
    </cfRule>
  </conditionalFormatting>
  <conditionalFormatting sqref="B387:B389">
    <cfRule type="expression" dxfId="0" priority="14">
      <formula>AND(SUMPRODUCT(IFERROR(1*(($B$387:$B$389&amp;"x")=(B387&amp;"x")),0))&gt;1,NOT(ISBLANK(B387)))</formula>
    </cfRule>
  </conditionalFormatting>
  <conditionalFormatting sqref="B390:B392">
    <cfRule type="expression" dxfId="0" priority="13">
      <formula>AND(SUMPRODUCT(IFERROR(1*(($B$390:$B$392&amp;"x")=(B390&amp;"x")),0))&gt;1,NOT(ISBLANK(B390)))</formula>
    </cfRule>
  </conditionalFormatting>
  <conditionalFormatting sqref="B394:B396">
    <cfRule type="expression" dxfId="0" priority="11">
      <formula>AND(SUMPRODUCT(IFERROR(1*(($B$394:$B$396&amp;"x")=(B394&amp;"x")),0))&gt;1,NOT(ISBLANK(B394)))</formula>
    </cfRule>
  </conditionalFormatting>
  <conditionalFormatting sqref="B397:B399">
    <cfRule type="expression" dxfId="0" priority="10">
      <formula>AND(SUMPRODUCT(IFERROR(1*(($B$397:$B$399&amp;"x")=(B397&amp;"x")),0))&gt;1,NOT(ISBLANK(B397)))</formula>
    </cfRule>
  </conditionalFormatting>
  <conditionalFormatting sqref="B400:B402">
    <cfRule type="expression" dxfId="0" priority="9">
      <formula>AND(SUMPRODUCT(IFERROR(1*(($B$400:$B$402&amp;"x")=(B400&amp;"x")),0))&gt;1,NOT(ISBLANK(B400)))</formula>
    </cfRule>
  </conditionalFormatting>
  <conditionalFormatting sqref="B403:B405">
    <cfRule type="expression" dxfId="0" priority="8">
      <formula>AND(SUMPRODUCT(IFERROR(1*(($B$403:$B$405&amp;"x")=(B403&amp;"x")),0))&gt;1,NOT(ISBLANK(B403)))</formula>
    </cfRule>
  </conditionalFormatting>
  <conditionalFormatting sqref="B406:B408">
    <cfRule type="expression" dxfId="0" priority="7">
      <formula>AND(SUMPRODUCT(IFERROR(1*(($B$406:$B$408&amp;"x")=(B406&amp;"x")),0))&gt;1,NOT(ISBLANK(B406)))</formula>
    </cfRule>
  </conditionalFormatting>
  <conditionalFormatting sqref="B409:B410">
    <cfRule type="expression" dxfId="0" priority="6">
      <formula>AND(SUMPRODUCT(IFERROR(1*(($B$409:$B$410&amp;"x")=(B409&amp;"x")),0))&gt;1,NOT(ISBLANK(B409)))</formula>
    </cfRule>
  </conditionalFormatting>
  <conditionalFormatting sqref="B411:B413">
    <cfRule type="expression" dxfId="0" priority="5">
      <formula>AND(SUMPRODUCT(IFERROR(1*(($B$411:$B$413&amp;"x")=(B411&amp;"x")),0))&gt;1,NOT(ISBLANK(B411)))</formula>
    </cfRule>
  </conditionalFormatting>
  <conditionalFormatting sqref="B414:B415">
    <cfRule type="expression" dxfId="0" priority="4">
      <formula>AND(SUMPRODUCT(IFERROR(1*(($B$414:$B$415&amp;"x")=(B414&amp;"x")),0))&gt;1,NOT(ISBLANK(B414)))</formula>
    </cfRule>
  </conditionalFormatting>
  <conditionalFormatting sqref="B416:B418">
    <cfRule type="expression" dxfId="0" priority="3">
      <formula>AND(SUMPRODUCT(IFERROR(1*(($B$416:$B$418&amp;"x")=(B416&amp;"x")),0))&gt;1,NOT(ISBLANK(B416)))</formula>
    </cfRule>
  </conditionalFormatting>
  <conditionalFormatting sqref="B420:B421">
    <cfRule type="expression" dxfId="0" priority="1">
      <formula>AND(SUMPRODUCT(IFERROR(1*(($B$420:$B$421&amp;"x")=(B420&amp;"x")),0))&gt;1,NOT(ISBLANK(B420)))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2023年技能培训补贴人员名册 (704人)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2022-04-27T07:16:00Z</dcterms:created>
  <dcterms:modified xsi:type="dcterms:W3CDTF">2023-08-21T08:06:42Z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5A301F6B21274607ADB87224B3DFDC17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